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<sst xmlns="http://schemas.openxmlformats.org/spreadsheetml/2006/main" count="7112" uniqueCount="4733">
  <si>
    <t>NATIONAL POPULATION COMMISSION (NPC) KEBBI STATE</t>
  </si>
  <si>
    <t xml:space="preserve">DANDI LGA ----FINAL LIST  FOR THE 2023 CENSUS </t>
  </si>
  <si>
    <t>TRAINING TO START ON 11TH APRIL 2023</t>
  </si>
  <si>
    <t>SUPERVISORS(191)</t>
  </si>
  <si>
    <t>SN</t>
  </si>
  <si>
    <t>NPC ID</t>
  </si>
  <si>
    <t>Full Name</t>
  </si>
  <si>
    <t>EMAIL</t>
  </si>
  <si>
    <t>LGA</t>
  </si>
  <si>
    <t>PHONE NO</t>
  </si>
  <si>
    <t>REMARK</t>
  </si>
  <si>
    <t>1</t>
  </si>
  <si>
    <t>NPC-CE-38661047602</t>
  </si>
  <si>
    <t>MANSUR LAWAL</t>
  </si>
  <si>
    <t>mansurrogo8@gmail.com</t>
  </si>
  <si>
    <t>DANDI</t>
  </si>
  <si>
    <t>07036371212</t>
  </si>
  <si>
    <t>SUPERVISOR</t>
  </si>
  <si>
    <t>2</t>
  </si>
  <si>
    <t>NPC-CE-82151493238</t>
  </si>
  <si>
    <t>ILLIYASU UMAR</t>
  </si>
  <si>
    <t>carrickkgw@gmail.com</t>
  </si>
  <si>
    <t>09126860433</t>
  </si>
  <si>
    <t>3</t>
  </si>
  <si>
    <t>NPC-CE-6314884477</t>
  </si>
  <si>
    <t>HARUNA DANTATI</t>
  </si>
  <si>
    <t>07063480415</t>
  </si>
  <si>
    <t>4</t>
  </si>
  <si>
    <t>NPC-CE-98371941334</t>
  </si>
  <si>
    <t>YAHAYA USMAN</t>
  </si>
  <si>
    <t>yahayausmantsando@gmail.com</t>
  </si>
  <si>
    <t>08064737565</t>
  </si>
  <si>
    <t>5</t>
  </si>
  <si>
    <t>NPC-CE-20741795362</t>
  </si>
  <si>
    <t>NURA MUSA</t>
  </si>
  <si>
    <t>KAMBAMUSANURA@GMAIL.COM</t>
  </si>
  <si>
    <t>08032950103</t>
  </si>
  <si>
    <t>6</t>
  </si>
  <si>
    <t>NPC-CE-142888222</t>
  </si>
  <si>
    <t>LAWALI UMAR</t>
  </si>
  <si>
    <t>lawalikamba@gmail.com</t>
  </si>
  <si>
    <t>07066786609</t>
  </si>
  <si>
    <t>7</t>
  </si>
  <si>
    <t>NPC-CE-5374275449</t>
  </si>
  <si>
    <t>ANAS SALAU</t>
  </si>
  <si>
    <t>anasbalasalau11@gmail.com</t>
  </si>
  <si>
    <t>07063756323</t>
  </si>
  <si>
    <t>8</t>
  </si>
  <si>
    <t>NPC-CE-7840636170</t>
  </si>
  <si>
    <t>SAMAILA USMAN</t>
  </si>
  <si>
    <t>samailausmanshiko@gmail.com</t>
  </si>
  <si>
    <t>07069580574</t>
  </si>
  <si>
    <t>9</t>
  </si>
  <si>
    <t>NPC-CE-2573933918</t>
  </si>
  <si>
    <t>GARBA SALISU</t>
  </si>
  <si>
    <t>garbasalisulailaba@gmail.com</t>
  </si>
  <si>
    <t>08133569398</t>
  </si>
  <si>
    <t>10</t>
  </si>
  <si>
    <t>NPC-CE-50141009881</t>
  </si>
  <si>
    <t>RILWAN ISAH</t>
  </si>
  <si>
    <t>rilwanisahkamba@gmail.com</t>
  </si>
  <si>
    <t>08161571680</t>
  </si>
  <si>
    <t>11</t>
  </si>
  <si>
    <t>NPC-CE-55931388750</t>
  </si>
  <si>
    <t>ISHAQ MUHAMMAD</t>
  </si>
  <si>
    <t>nakanoim@gmail.com</t>
  </si>
  <si>
    <t>07030667838</t>
  </si>
  <si>
    <t>12</t>
  </si>
  <si>
    <t>NPC-CE-44611937953</t>
  </si>
  <si>
    <t>MUSTAPHA ALIYU</t>
  </si>
  <si>
    <t>MUSTAPHALAIYUBUMA@GMAIL.COM</t>
  </si>
  <si>
    <t>07066322108</t>
  </si>
  <si>
    <t>13</t>
  </si>
  <si>
    <t>NPC-CE-25551998447</t>
  </si>
  <si>
    <t>HAMZA IBRAHIM</t>
  </si>
  <si>
    <t>hamzaibrahimkamba@gmail.com</t>
  </si>
  <si>
    <t>08032463130</t>
  </si>
  <si>
    <t>14</t>
  </si>
  <si>
    <t>NPC-CE-31302266757</t>
  </si>
  <si>
    <t>ISA MUHAMMAD</t>
  </si>
  <si>
    <t>olalekan77@live.com</t>
  </si>
  <si>
    <t>08099212820</t>
  </si>
  <si>
    <t>15</t>
  </si>
  <si>
    <t>NPC-CE-82512370789</t>
  </si>
  <si>
    <t>MUHAMMED SHU'AIBU</t>
  </si>
  <si>
    <t>mssgeza2022@gmail.com</t>
  </si>
  <si>
    <t>08133038739</t>
  </si>
  <si>
    <t>16</t>
  </si>
  <si>
    <t>NPC-CE-44752408734</t>
  </si>
  <si>
    <t>HAMZA ABUBAKAR</t>
  </si>
  <si>
    <t>hamzaabubakar226@gmail.com</t>
  </si>
  <si>
    <t>09060477971</t>
  </si>
  <si>
    <t>17</t>
  </si>
  <si>
    <t>NPC-CE-1883701369</t>
  </si>
  <si>
    <t>MUKHTAR ALIYU</t>
  </si>
  <si>
    <t>08065430639</t>
  </si>
  <si>
    <t>18</t>
  </si>
  <si>
    <t>NPC-CE-5922704101</t>
  </si>
  <si>
    <t>ABUBAKAR HARUNA</t>
  </si>
  <si>
    <t>08060747488</t>
  </si>
  <si>
    <t>19</t>
  </si>
  <si>
    <t>NPC-CE-3252772037</t>
  </si>
  <si>
    <t>BADAMASI HARUNA</t>
  </si>
  <si>
    <t>harunabada@gmail.com</t>
  </si>
  <si>
    <t>07033110938</t>
  </si>
  <si>
    <t>20</t>
  </si>
  <si>
    <t>NPC-CE-8346810071</t>
  </si>
  <si>
    <t>MURTALA IBRAHIM</t>
  </si>
  <si>
    <t>MURTALAIBRAHIMKAMBA@GMAIL.COM</t>
  </si>
  <si>
    <t>08143987777</t>
  </si>
  <si>
    <t>21</t>
  </si>
  <si>
    <t>NPC-CE-6967850296</t>
  </si>
  <si>
    <t>ABDULRAHAMAN ADAMU</t>
  </si>
  <si>
    <t>abdulrahmanadamu900@gmail.com</t>
  </si>
  <si>
    <t>08139219017</t>
  </si>
  <si>
    <t>22</t>
  </si>
  <si>
    <t>NPC-CE-2618850481</t>
  </si>
  <si>
    <t>MANSUR UMAR</t>
  </si>
  <si>
    <t>mansurumarkamba@gmail.com</t>
  </si>
  <si>
    <t>09161349019</t>
  </si>
  <si>
    <t>23</t>
  </si>
  <si>
    <t>NPC-CE-3385949993</t>
  </si>
  <si>
    <t>LUKMAN SHU'AIBU</t>
  </si>
  <si>
    <t>lukmanshuaibu@gmail.com</t>
  </si>
  <si>
    <t>07068615258</t>
  </si>
  <si>
    <t>24</t>
  </si>
  <si>
    <t>NPC-CE-70291022667</t>
  </si>
  <si>
    <t>ADAMU ABDULLAHI</t>
  </si>
  <si>
    <t>ADAMUABDULLAHI9597@GMAIL.COM</t>
  </si>
  <si>
    <t>08132429593</t>
  </si>
  <si>
    <t>25</t>
  </si>
  <si>
    <t>NPC-CE-28771084315</t>
  </si>
  <si>
    <t>MURJA MUSTAPHA</t>
  </si>
  <si>
    <t>murjamustaphakamba@gmail.com</t>
  </si>
  <si>
    <t>08163093755</t>
  </si>
  <si>
    <t>26</t>
  </si>
  <si>
    <t>NPC-CE-27161089197</t>
  </si>
  <si>
    <t>HAJARA MUSA</t>
  </si>
  <si>
    <t>hajaramusakamba@gmail.com</t>
  </si>
  <si>
    <t>07033727144</t>
  </si>
  <si>
    <t>27</t>
  </si>
  <si>
    <t>NPC-CE-85771113828</t>
  </si>
  <si>
    <t>HASSAN DANDARE</t>
  </si>
  <si>
    <t>hassandandare@gmail.com</t>
  </si>
  <si>
    <t>07033351241</t>
  </si>
  <si>
    <t>28</t>
  </si>
  <si>
    <t>NPC-CE-75331175743</t>
  </si>
  <si>
    <t>ABDULMUMIN ABDULLAHI</t>
  </si>
  <si>
    <t>ABDUMUMINABDULLAHI00@GMAIL.COM</t>
  </si>
  <si>
    <t>08104402522</t>
  </si>
  <si>
    <t>29</t>
  </si>
  <si>
    <t>NPC-CE-32641209759</t>
  </si>
  <si>
    <t>SHAMSUDDEEN SANI</t>
  </si>
  <si>
    <t>SHAMSUDEENMUGDI4416@GMAIL.COM</t>
  </si>
  <si>
    <t>08144164065</t>
  </si>
  <si>
    <t>30</t>
  </si>
  <si>
    <t>NPC-CE-25491353144</t>
  </si>
  <si>
    <t>SANI DAUDA</t>
  </si>
  <si>
    <t>daudasanikamba@gmail.com</t>
  </si>
  <si>
    <t>08036150595</t>
  </si>
  <si>
    <t>31</t>
  </si>
  <si>
    <t>NPC-CE-95181364679</t>
  </si>
  <si>
    <t>SARAJO YAKUBU</t>
  </si>
  <si>
    <t>surajoyakubukgk@gmail.com</t>
  </si>
  <si>
    <t>08068837403</t>
  </si>
  <si>
    <t>32</t>
  </si>
  <si>
    <t>NPC-CE-32581372750</t>
  </si>
  <si>
    <t>BASHAR UMAR</t>
  </si>
  <si>
    <t>basharumarkmb@gmail.com</t>
  </si>
  <si>
    <t>08064727110</t>
  </si>
  <si>
    <t>33</t>
  </si>
  <si>
    <t>NPC-CE-76311543622</t>
  </si>
  <si>
    <t>BILYAMINU GARBA</t>
  </si>
  <si>
    <t>BILYAMINUGARBA52@GMAIL.COM</t>
  </si>
  <si>
    <t>08069715563</t>
  </si>
  <si>
    <t>34</t>
  </si>
  <si>
    <t>NPC-CE-12381565919</t>
  </si>
  <si>
    <t>GHADDAFI ABDULLAHI</t>
  </si>
  <si>
    <t>ghaddafiabdullahidole99@gmail.com</t>
  </si>
  <si>
    <t>08037767127</t>
  </si>
  <si>
    <t>35</t>
  </si>
  <si>
    <t>NPC-CE-90671691388</t>
  </si>
  <si>
    <t>HABILA ISAH</t>
  </si>
  <si>
    <t>HABILAISAHDOLEKAINA@GMAIL.COM</t>
  </si>
  <si>
    <t>07067668518</t>
  </si>
  <si>
    <t>36</t>
  </si>
  <si>
    <t>NPC-CE-90522212436</t>
  </si>
  <si>
    <t>IBRAHIM SANI</t>
  </si>
  <si>
    <t>ibrahimsanikamba@gmail.com</t>
  </si>
  <si>
    <t>08062738357</t>
  </si>
  <si>
    <t>37</t>
  </si>
  <si>
    <t>NPC-CE-51232626413</t>
  </si>
  <si>
    <t>IBRAHIM UMAR</t>
  </si>
  <si>
    <t>umerpharouqibraheem@gmail..com</t>
  </si>
  <si>
    <t>08147687011</t>
  </si>
  <si>
    <t>38</t>
  </si>
  <si>
    <t>NPC-CE-8827167920</t>
  </si>
  <si>
    <t>MUHAMMAD ISAH</t>
  </si>
  <si>
    <t>yanusa2020@gmail.com</t>
  </si>
  <si>
    <t>08027057674</t>
  </si>
  <si>
    <t>39</t>
  </si>
  <si>
    <t>NPC-CE-1219208738</t>
  </si>
  <si>
    <t>AMIRU ABDULLAHI</t>
  </si>
  <si>
    <t>danmaliki2020@gmail.com</t>
  </si>
  <si>
    <t>08069696655</t>
  </si>
  <si>
    <t>40</t>
  </si>
  <si>
    <t>NPC-CE-1467232443</t>
  </si>
  <si>
    <t>AMINU ABDULLAHI</t>
  </si>
  <si>
    <t>aminu365@gmail.com</t>
  </si>
  <si>
    <t>07035194315</t>
  </si>
  <si>
    <t>41</t>
  </si>
  <si>
    <t>NPC-CE-5087623935</t>
  </si>
  <si>
    <t>SHUAIBU ABDULLAHI</t>
  </si>
  <si>
    <t>SHUAIBUSHIKOABDULLAHI@GMAIL.COM</t>
  </si>
  <si>
    <t>07061306625</t>
  </si>
  <si>
    <t>42</t>
  </si>
  <si>
    <t>NPC-CE-9050517598</t>
  </si>
  <si>
    <t>MUHAMMAD ADENIYI</t>
  </si>
  <si>
    <t>mdsaeed7575@gmail.com</t>
  </si>
  <si>
    <t>07033599402</t>
  </si>
  <si>
    <t>43</t>
  </si>
  <si>
    <t>NPC-CE-1936701589</t>
  </si>
  <si>
    <t>YUSUF LADAN</t>
  </si>
  <si>
    <t>yusufladankamba@gmail.com</t>
  </si>
  <si>
    <t>08065491534</t>
  </si>
  <si>
    <t>44</t>
  </si>
  <si>
    <t>NPC-CE-6662884410</t>
  </si>
  <si>
    <t>ADAMU MUHAMMED</t>
  </si>
  <si>
    <t>adamumuhammad965@gmail.com</t>
  </si>
  <si>
    <t>07038464693</t>
  </si>
  <si>
    <t>45</t>
  </si>
  <si>
    <t>NPC-CE-9765952099</t>
  </si>
  <si>
    <t>ABDULKADIR LAWAL</t>
  </si>
  <si>
    <t>ABDULKADIRGAFAI14@GMAIL.COM</t>
  </si>
  <si>
    <t>07032942907</t>
  </si>
  <si>
    <t>46</t>
  </si>
  <si>
    <t>NPC-CE-75162426346</t>
  </si>
  <si>
    <t>ISMA'IL ALIYU</t>
  </si>
  <si>
    <t>ismailfana11@gmail.com</t>
  </si>
  <si>
    <t>09122575308</t>
  </si>
  <si>
    <t>47</t>
  </si>
  <si>
    <t>NPC-CE-2295886709</t>
  </si>
  <si>
    <t>BASIRU SANI</t>
  </si>
  <si>
    <t>07062709093</t>
  </si>
  <si>
    <t>48</t>
  </si>
  <si>
    <t>NPC-CE-5697403668</t>
  </si>
  <si>
    <t>MUSTAPHA SANI</t>
  </si>
  <si>
    <t>mustaphadansani@gmail.com</t>
  </si>
  <si>
    <t>08069534465</t>
  </si>
  <si>
    <t>49</t>
  </si>
  <si>
    <t>NPC-CE-2522594497</t>
  </si>
  <si>
    <t>ISAH ADAMU</t>
  </si>
  <si>
    <t>isahadamukamba16@gmail.com</t>
  </si>
  <si>
    <t>08038008093</t>
  </si>
  <si>
    <t>50</t>
  </si>
  <si>
    <t>NPC-CE-4770718334</t>
  </si>
  <si>
    <t>JUNAIDU ALTINE</t>
  </si>
  <si>
    <t>junaidualtine6@gmail.com</t>
  </si>
  <si>
    <t>08069404430</t>
  </si>
  <si>
    <t>51</t>
  </si>
  <si>
    <t>NPC-CE-92091412296</t>
  </si>
  <si>
    <t>YUNUSA ABDULGANIYU</t>
  </si>
  <si>
    <t>Charger.ca34@gmail.com</t>
  </si>
  <si>
    <t>08052102312</t>
  </si>
  <si>
    <t>52</t>
  </si>
  <si>
    <t>NPC-CE-94711831756</t>
  </si>
  <si>
    <t>JIBRIN ABUDULLAHI</t>
  </si>
  <si>
    <t>JIBRINABDULLAHI1978@gmail.com</t>
  </si>
  <si>
    <t>08066187305</t>
  </si>
  <si>
    <t>53</t>
  </si>
  <si>
    <t>NPC-CE-631522373</t>
  </si>
  <si>
    <t>UZAIRU AMINU</t>
  </si>
  <si>
    <t>uzairu.aminu@fubk.edu.ng</t>
  </si>
  <si>
    <t>08030526125</t>
  </si>
  <si>
    <t>54</t>
  </si>
  <si>
    <t>NPC-CE-20691426544</t>
  </si>
  <si>
    <t>JAMILU MALAMI</t>
  </si>
  <si>
    <t>jamilumalamigwandu5@gmail.com</t>
  </si>
  <si>
    <t>08038824889</t>
  </si>
  <si>
    <t>55</t>
  </si>
  <si>
    <t>NPC-CE-9758750586</t>
  </si>
  <si>
    <t>IBRAHIM MUHAMMAD</t>
  </si>
  <si>
    <t>ibrahimmuhammadkamba111@gmail.com</t>
  </si>
  <si>
    <t>08028165103</t>
  </si>
  <si>
    <t>56</t>
  </si>
  <si>
    <t>NPC-CE-7300909824</t>
  </si>
  <si>
    <t>ALHASSAN SANI</t>
  </si>
  <si>
    <t>kwakkwabaa@gmail.com</t>
  </si>
  <si>
    <t>08067973718</t>
  </si>
  <si>
    <t>57</t>
  </si>
  <si>
    <t>NPC-CE-59871035278</t>
  </si>
  <si>
    <t>AHMED ABUBAKAR</t>
  </si>
  <si>
    <t>amadungwade@gmail.com</t>
  </si>
  <si>
    <t>07066429611</t>
  </si>
  <si>
    <t>58</t>
  </si>
  <si>
    <t>NPC-CE-76001138829</t>
  </si>
  <si>
    <t>ANAS YUSUF</t>
  </si>
  <si>
    <t>anasyusuf549@gmail.com</t>
  </si>
  <si>
    <t>09034374650</t>
  </si>
  <si>
    <t>59</t>
  </si>
  <si>
    <t>NPC-CE-52681950645</t>
  </si>
  <si>
    <t>BASHIR HUSSAINI</t>
  </si>
  <si>
    <t>BASHARHUSSAINI970@GMAIL.COM</t>
  </si>
  <si>
    <t>08060941579</t>
  </si>
  <si>
    <t>60</t>
  </si>
  <si>
    <t>NPC-CE-865275812</t>
  </si>
  <si>
    <t>HABIBU SABI</t>
  </si>
  <si>
    <t>habibumsk001@gmail.com</t>
  </si>
  <si>
    <t>08033224624</t>
  </si>
  <si>
    <t>61</t>
  </si>
  <si>
    <t>NPC-CE-601683035</t>
  </si>
  <si>
    <t>MUJAHID MUSA</t>
  </si>
  <si>
    <t>dabaimujahid@gmail.com</t>
  </si>
  <si>
    <t>08063127761</t>
  </si>
  <si>
    <t>62</t>
  </si>
  <si>
    <t>NPC-CE-406390227</t>
  </si>
  <si>
    <t>SABIU DANJUMMA</t>
  </si>
  <si>
    <t>sabiudanjuma71@gmail.com</t>
  </si>
  <si>
    <t>08060876807</t>
  </si>
  <si>
    <t>63</t>
  </si>
  <si>
    <t>NPC-CE-5508119364</t>
  </si>
  <si>
    <t>ABUBAKAR DANLAMI</t>
  </si>
  <si>
    <t>abubakarwara4u1983@gmail.com</t>
  </si>
  <si>
    <t>08065648032</t>
  </si>
  <si>
    <t>64</t>
  </si>
  <si>
    <t>NPC-CE-951991752</t>
  </si>
  <si>
    <t>MUHAMMAD KHALID</t>
  </si>
  <si>
    <t>khalidmuhammad2005@gmail.com</t>
  </si>
  <si>
    <t>08039493089</t>
  </si>
  <si>
    <t>65</t>
  </si>
  <si>
    <t>NPC-CE-7279158061</t>
  </si>
  <si>
    <t>ZULYADAINI SALIHU</t>
  </si>
  <si>
    <t>zulyadainisalihu55@gmail.com</t>
  </si>
  <si>
    <t>08062787102</t>
  </si>
  <si>
    <t>66</t>
  </si>
  <si>
    <t>NPC-CE-8568167749</t>
  </si>
  <si>
    <t>ANAS UMAR</t>
  </si>
  <si>
    <t>danmaliki73@gmail.com</t>
  </si>
  <si>
    <t>08165308984</t>
  </si>
  <si>
    <t>67</t>
  </si>
  <si>
    <t>NPC-CE-6750200785</t>
  </si>
  <si>
    <t>ZULKIFILU UMAR</t>
  </si>
  <si>
    <t>zulkifiluumarkamba@gmail.com</t>
  </si>
  <si>
    <t>08067792112</t>
  </si>
  <si>
    <t>68</t>
  </si>
  <si>
    <t>NPC-CE-4502210221</t>
  </si>
  <si>
    <t>BASHAR LAWAL</t>
  </si>
  <si>
    <t>lawbas88@gmail.com</t>
  </si>
  <si>
    <t>08132401715</t>
  </si>
  <si>
    <t>69</t>
  </si>
  <si>
    <t>NPC-CE-9412256065</t>
  </si>
  <si>
    <t>HINDATU KHALID</t>
  </si>
  <si>
    <t>hindat460@gmail.com</t>
  </si>
  <si>
    <t>09060374745</t>
  </si>
  <si>
    <t>70</t>
  </si>
  <si>
    <t>NPC-CE-5259287506</t>
  </si>
  <si>
    <t>ADAMU MUSA</t>
  </si>
  <si>
    <t>adamumusamaihausawakamba@gmail.com</t>
  </si>
  <si>
    <t>07037777113</t>
  </si>
  <si>
    <t>71</t>
  </si>
  <si>
    <t>NPC-CE-6184293200</t>
  </si>
  <si>
    <t>MUBARAK SANUSI</t>
  </si>
  <si>
    <t>mubaraksanusiyahaya@gmail.com</t>
  </si>
  <si>
    <t>08063660769</t>
  </si>
  <si>
    <t>72</t>
  </si>
  <si>
    <t>NPC-CE-4824316642</t>
  </si>
  <si>
    <t>YAHAYA MUHAMMAD</t>
  </si>
  <si>
    <t>yahayamuhammad777@gmail.com</t>
  </si>
  <si>
    <t>07061694889</t>
  </si>
  <si>
    <t>73</t>
  </si>
  <si>
    <t>NPC-CE-6293399464</t>
  </si>
  <si>
    <t>AMINU ISAH</t>
  </si>
  <si>
    <t>aminudole@gmail.com</t>
  </si>
  <si>
    <t>08140473614</t>
  </si>
  <si>
    <t>74</t>
  </si>
  <si>
    <t>NPC-CE-8791460291</t>
  </si>
  <si>
    <t>SANI UMAR</t>
  </si>
  <si>
    <t>SANIDANGUSAU77@gmai.com</t>
  </si>
  <si>
    <t>08065523422</t>
  </si>
  <si>
    <t>75</t>
  </si>
  <si>
    <t>NPC-CE-2061467492</t>
  </si>
  <si>
    <t>ANAS SANI</t>
  </si>
  <si>
    <t>kambaanas493@gmail.com</t>
  </si>
  <si>
    <t>09038787699</t>
  </si>
  <si>
    <t>76</t>
  </si>
  <si>
    <t>NPC-CE-5725473944</t>
  </si>
  <si>
    <t>AKILU IDRIS</t>
  </si>
  <si>
    <t>idrisakilu0714@gmail.com</t>
  </si>
  <si>
    <t>08142073800</t>
  </si>
  <si>
    <t>77</t>
  </si>
  <si>
    <t>NPC-CE-1910540639</t>
  </si>
  <si>
    <t>SULAIMAN ABDULKARIM</t>
  </si>
  <si>
    <t>sulaimanabdulkarimkmb02@gmail.com</t>
  </si>
  <si>
    <t>08184600494</t>
  </si>
  <si>
    <t>78</t>
  </si>
  <si>
    <t>NPC-CE-8278610633</t>
  </si>
  <si>
    <t>SANUSI GARBA</t>
  </si>
  <si>
    <t>sanusigarbapro64@gmail.com</t>
  </si>
  <si>
    <t>07064342022</t>
  </si>
  <si>
    <t>79</t>
  </si>
  <si>
    <t>NPC-CE-5570621305</t>
  </si>
  <si>
    <t>ABDulGANIYU IBRAHIM</t>
  </si>
  <si>
    <t>ibrahimabdulganiyu25@gmail.com</t>
  </si>
  <si>
    <t>08107287825</t>
  </si>
  <si>
    <t>80</t>
  </si>
  <si>
    <t>NPC-CE-2482682263</t>
  </si>
  <si>
    <t>ABDULLAHI  ISAH</t>
  </si>
  <si>
    <t>08035312049</t>
  </si>
  <si>
    <t>81</t>
  </si>
  <si>
    <t>NPC-CE-5270711766</t>
  </si>
  <si>
    <t>LAWALI MUHAMMAD</t>
  </si>
  <si>
    <t>lauwalimd0428@gmail.com</t>
  </si>
  <si>
    <t>07038991864</t>
  </si>
  <si>
    <t>82</t>
  </si>
  <si>
    <t>NPC-CE-1502718265</t>
  </si>
  <si>
    <t>MUSTAPHA NUHU</t>
  </si>
  <si>
    <t>MUSTAPHANUHU6491@GMAIL.COM</t>
  </si>
  <si>
    <t>08164912888</t>
  </si>
  <si>
    <t>83</t>
  </si>
  <si>
    <t>NPC-CE-3735719599</t>
  </si>
  <si>
    <t>JUNAIDU ABDULLAHI</t>
  </si>
  <si>
    <t>ustazzjunaidu@gmail.com</t>
  </si>
  <si>
    <t>08030509550</t>
  </si>
  <si>
    <t>84</t>
  </si>
  <si>
    <t>NPC-CE-8808755495</t>
  </si>
  <si>
    <t>MUHAMMED ABUBAKAR</t>
  </si>
  <si>
    <t>gulbuddiniabubakar1994@gmail.com</t>
  </si>
  <si>
    <t>08100529854</t>
  </si>
  <si>
    <t>85</t>
  </si>
  <si>
    <t>NPC-CE-9108780674</t>
  </si>
  <si>
    <t>BADIYA  ABDULLAHI</t>
  </si>
  <si>
    <t>BADIYAKAMBA100@GMAIL.COM</t>
  </si>
  <si>
    <t>08169928654</t>
  </si>
  <si>
    <t>86</t>
  </si>
  <si>
    <t>NPC-CE-9882780846</t>
  </si>
  <si>
    <t>LAUWALI BELLO</t>
  </si>
  <si>
    <t>lawalkb02@gmail.com</t>
  </si>
  <si>
    <t>08068316545</t>
  </si>
  <si>
    <t>87</t>
  </si>
  <si>
    <t>NPC-CE-9018852342</t>
  </si>
  <si>
    <t>MUSTAPHA UMAR</t>
  </si>
  <si>
    <t>umustapha974@gmail.com</t>
  </si>
  <si>
    <t>07063176502</t>
  </si>
  <si>
    <t>88</t>
  </si>
  <si>
    <t>NPC-CE-5801857581</t>
  </si>
  <si>
    <t>SULAIMAN MUSA</t>
  </si>
  <si>
    <t>Sulaimanmusashiko59@gmail.com</t>
  </si>
  <si>
    <t>08138605588</t>
  </si>
  <si>
    <t>89</t>
  </si>
  <si>
    <t>NPC-CE-8276861139</t>
  </si>
  <si>
    <t>umarbasharkamba12@gmail.com</t>
  </si>
  <si>
    <t>07039063129</t>
  </si>
  <si>
    <t>90</t>
  </si>
  <si>
    <t>NPC-CE-2132897043</t>
  </si>
  <si>
    <t>HAMZA YUSUF</t>
  </si>
  <si>
    <t>HYKAMBA@GMAIL.COM</t>
  </si>
  <si>
    <t>07034302285</t>
  </si>
  <si>
    <t>91</t>
  </si>
  <si>
    <t>NPC-CE-1880911695</t>
  </si>
  <si>
    <t>ILIYASU ABDULLAHI</t>
  </si>
  <si>
    <t>iliyasuabdullahikamba@gmail.com</t>
  </si>
  <si>
    <t>08030687914</t>
  </si>
  <si>
    <t>92</t>
  </si>
  <si>
    <t>NPC-CE-8514923459</t>
  </si>
  <si>
    <t>KABIRU MOHAMMED</t>
  </si>
  <si>
    <t>kabirumohdkambaoclab@gmail.com</t>
  </si>
  <si>
    <t>08069092428</t>
  </si>
  <si>
    <t>93</t>
  </si>
  <si>
    <t>NPC-CE-3872937636</t>
  </si>
  <si>
    <t>NAFIU BAWA</t>
  </si>
  <si>
    <t>Nafiubawak@gmail.com</t>
  </si>
  <si>
    <t>07037461507</t>
  </si>
  <si>
    <t>94</t>
  </si>
  <si>
    <t>NPC-CE-9450948303</t>
  </si>
  <si>
    <t>KASIMU SHI'ITU</t>
  </si>
  <si>
    <t>kasimushiitukwakkwaba001@gmail.com</t>
  </si>
  <si>
    <t>08134611787</t>
  </si>
  <si>
    <t>95</t>
  </si>
  <si>
    <t>NPC-CE-6236957836</t>
  </si>
  <si>
    <t>YUSUF USMAN</t>
  </si>
  <si>
    <t>usmanyusufkmb@gmail.com</t>
  </si>
  <si>
    <t>07061184457</t>
  </si>
  <si>
    <t>96</t>
  </si>
  <si>
    <t>NPC-CE-6091958409</t>
  </si>
  <si>
    <t>UBAIDA UMAR</t>
  </si>
  <si>
    <t>ubaidaumar2@gmail.com</t>
  </si>
  <si>
    <t>08164617343</t>
  </si>
  <si>
    <t>97</t>
  </si>
  <si>
    <t>NPC-CE-6723960142</t>
  </si>
  <si>
    <t>ZUBAIRU SANI</t>
  </si>
  <si>
    <t>zubairusanikamba@gmail.com</t>
  </si>
  <si>
    <t>07034609944</t>
  </si>
  <si>
    <t>98</t>
  </si>
  <si>
    <t>NPC-CE-1415979721</t>
  </si>
  <si>
    <t>MUHAMMAD ALIYU</t>
  </si>
  <si>
    <t>gmbobah4@gmail.com</t>
  </si>
  <si>
    <t>08037814109</t>
  </si>
  <si>
    <t>99</t>
  </si>
  <si>
    <t>NPC-CE-8240989461</t>
  </si>
  <si>
    <t>ISAH MUHAMMAD</t>
  </si>
  <si>
    <t>isahkamba49@gmail.com</t>
  </si>
  <si>
    <t>08062099899</t>
  </si>
  <si>
    <t>100</t>
  </si>
  <si>
    <t>NPC-CE-7593996958</t>
  </si>
  <si>
    <t>ZUBAIRU ABUBAKAR</t>
  </si>
  <si>
    <t>zubairufana@gmail.com</t>
  </si>
  <si>
    <t>0803675058</t>
  </si>
  <si>
    <t>101</t>
  </si>
  <si>
    <t>NPC-CE-64691018555</t>
  </si>
  <si>
    <t>IBRAHIM ALIYU</t>
  </si>
  <si>
    <t>IBRAHIMALIYUKMB1@GMAIL.COM</t>
  </si>
  <si>
    <t>08061691002</t>
  </si>
  <si>
    <t>102</t>
  </si>
  <si>
    <t>NPC-CE-81021022126</t>
  </si>
  <si>
    <t>LAWALI BALA</t>
  </si>
  <si>
    <t>lawal balakamba@gmail.com</t>
  </si>
  <si>
    <t>07039856976</t>
  </si>
  <si>
    <t>103</t>
  </si>
  <si>
    <t>NPC-CE-62061036388</t>
  </si>
  <si>
    <t>NURA SUMANA</t>
  </si>
  <si>
    <t>abdullahinurakamba@gmail.com</t>
  </si>
  <si>
    <t>08064765539</t>
  </si>
  <si>
    <t>104</t>
  </si>
  <si>
    <t>NPC-CE-49691129843</t>
  </si>
  <si>
    <t>NASIRU ABDULLAHI</t>
  </si>
  <si>
    <t>ndutseamagoro@gmail.com</t>
  </si>
  <si>
    <t>07064904317</t>
  </si>
  <si>
    <t>105</t>
  </si>
  <si>
    <t>NPC-CE-26771132824</t>
  </si>
  <si>
    <t>UMAR SALIHU</t>
  </si>
  <si>
    <t>umarsalihuky@gmail.com</t>
  </si>
  <si>
    <t>08134277486</t>
  </si>
  <si>
    <t>106</t>
  </si>
  <si>
    <t>NPC-CE-47111158900</t>
  </si>
  <si>
    <t>UMAR MUHAMMAD</t>
  </si>
  <si>
    <t>alfaruqmuhd@gmail.com</t>
  </si>
  <si>
    <t>08034610618</t>
  </si>
  <si>
    <t>107</t>
  </si>
  <si>
    <t>NPC-CE-43301208734</t>
  </si>
  <si>
    <t>UWAISU USMAN</t>
  </si>
  <si>
    <t>uwaisuusmanbunza@gmail.com</t>
  </si>
  <si>
    <t>08067620865</t>
  </si>
  <si>
    <t>108</t>
  </si>
  <si>
    <t>NPC-CE-19031228561</t>
  </si>
  <si>
    <t>KASIMU ABDULLAHI</t>
  </si>
  <si>
    <t>abdullahikasimu04@gmail.com</t>
  </si>
  <si>
    <t>08148119191</t>
  </si>
  <si>
    <t>109</t>
  </si>
  <si>
    <t>NPC-CE-41961314926</t>
  </si>
  <si>
    <t>YASA'A IBRAHIM</t>
  </si>
  <si>
    <t>YASAAIBRAHIM2244@GMAIL.COM</t>
  </si>
  <si>
    <t>07063798848</t>
  </si>
  <si>
    <t>110</t>
  </si>
  <si>
    <t>NPC-CE-14511328119</t>
  </si>
  <si>
    <t>MUSA DANTANI</t>
  </si>
  <si>
    <t>MUSADANTANI61@gmail.com</t>
  </si>
  <si>
    <t>08033854449</t>
  </si>
  <si>
    <t>111</t>
  </si>
  <si>
    <t>NPC-CE-77251331307</t>
  </si>
  <si>
    <t>SUFIYANU SAIDU</t>
  </si>
  <si>
    <t>sufiyanuyalawa22@gmail.com</t>
  </si>
  <si>
    <t>08062428316</t>
  </si>
  <si>
    <t>112</t>
  </si>
  <si>
    <t>NPC-CE-32861337328</t>
  </si>
  <si>
    <t>ABDULLAHI SALIHU</t>
  </si>
  <si>
    <t>salihufanaabdullahi@gmail.com</t>
  </si>
  <si>
    <t>08165807306</t>
  </si>
  <si>
    <t>113</t>
  </si>
  <si>
    <t>NPC-CE-19071373391</t>
  </si>
  <si>
    <t>BALA MAUDE</t>
  </si>
  <si>
    <t>balamaude@yahoo.com</t>
  </si>
  <si>
    <t>08069106298</t>
  </si>
  <si>
    <t>114</t>
  </si>
  <si>
    <t>NPC-CE-92521375333</t>
  </si>
  <si>
    <t>GARBA MUHAMMED</t>
  </si>
  <si>
    <t>garbamohddantati@gmail.com</t>
  </si>
  <si>
    <t>08067323292</t>
  </si>
  <si>
    <t>115</t>
  </si>
  <si>
    <t>NPC-CE-56201376167</t>
  </si>
  <si>
    <t>IMRANA SANI</t>
  </si>
  <si>
    <t>imransanikmb984@gmail.com</t>
  </si>
  <si>
    <t>08135368333</t>
  </si>
  <si>
    <t>116</t>
  </si>
  <si>
    <t>NPC-CE-90081464560</t>
  </si>
  <si>
    <t>MUHAMMAD AHMAD</t>
  </si>
  <si>
    <t>JOELAYUBA2007@GMAIL.COM</t>
  </si>
  <si>
    <t>08030471318</t>
  </si>
  <si>
    <t>117</t>
  </si>
  <si>
    <t>NPC-CE-2064890522</t>
  </si>
  <si>
    <t>USMAN MUHAMMAD</t>
  </si>
  <si>
    <t>usmanfingillah@gmail.com</t>
  </si>
  <si>
    <t>08144172917</t>
  </si>
  <si>
    <t>118</t>
  </si>
  <si>
    <t>NPC-CE-42901773657</t>
  </si>
  <si>
    <t>BILYAMINU ISMAIL</t>
  </si>
  <si>
    <t>bilyaminuismail444@gmail.com</t>
  </si>
  <si>
    <t>08102463441</t>
  </si>
  <si>
    <t>119</t>
  </si>
  <si>
    <t>NPC-CE-41601777078</t>
  </si>
  <si>
    <t>ABBAS USMAN</t>
  </si>
  <si>
    <t>abbasusmankmb30@gmail.com</t>
  </si>
  <si>
    <t>08124082006</t>
  </si>
  <si>
    <t>120</t>
  </si>
  <si>
    <t>NPC-CE-79661790914</t>
  </si>
  <si>
    <t>KABIRU MUHAMMED</t>
  </si>
  <si>
    <t>muhammadkabeeru@gmail.com</t>
  </si>
  <si>
    <t>08060698306</t>
  </si>
  <si>
    <t>121</t>
  </si>
  <si>
    <t>NPC-CE-18051872196</t>
  </si>
  <si>
    <t>SAMAILA ABDULLAHI</t>
  </si>
  <si>
    <t>samailaabdullahi21@gmail.com</t>
  </si>
  <si>
    <t>08067767572</t>
  </si>
  <si>
    <t>122</t>
  </si>
  <si>
    <t>NPC-CE-22291909552</t>
  </si>
  <si>
    <t>ADAMU GARBA</t>
  </si>
  <si>
    <t>adamugarbageza@gmail.com</t>
  </si>
  <si>
    <t>08038154977</t>
  </si>
  <si>
    <t>123</t>
  </si>
  <si>
    <t>NPC-CE-58501950044</t>
  </si>
  <si>
    <t>BASIRU MUHAMMED</t>
  </si>
  <si>
    <t>BASIRUMUHAMMED57@GMAIL.COM</t>
  </si>
  <si>
    <t>08164062799</t>
  </si>
  <si>
    <t>124</t>
  </si>
  <si>
    <t>NPC-CE-68341979891</t>
  </si>
  <si>
    <t>ZULIKIFILU Mahmud</t>
  </si>
  <si>
    <t>ZULIKIFILUFANA@Gmail.com</t>
  </si>
  <si>
    <t>08103958677</t>
  </si>
  <si>
    <t>125</t>
  </si>
  <si>
    <t>NPC-CE-34512062857</t>
  </si>
  <si>
    <t>AMINU DANYARO</t>
  </si>
  <si>
    <t>aminukamba1212@yahoo.com</t>
  </si>
  <si>
    <t>08069451613</t>
  </si>
  <si>
    <t>126</t>
  </si>
  <si>
    <t>NPC-CE-29882163822</t>
  </si>
  <si>
    <t>SAADU TANKO</t>
  </si>
  <si>
    <t>SAADUTANKOMAIGWAZA@GMAIL.COM</t>
  </si>
  <si>
    <t>07069198503</t>
  </si>
  <si>
    <t>127</t>
  </si>
  <si>
    <t>NPC-CE-32372189728</t>
  </si>
  <si>
    <t>ZAIDU MUHAMMED</t>
  </si>
  <si>
    <t>zaidumuhammad02@gmail.com</t>
  </si>
  <si>
    <t>08037829391</t>
  </si>
  <si>
    <t>128</t>
  </si>
  <si>
    <t>NPC-CE-58932249229</t>
  </si>
  <si>
    <t>ABDULJALAL ABDULGANIYU</t>
  </si>
  <si>
    <t>aabduljalal33@gmail.com</t>
  </si>
  <si>
    <t>08032833662</t>
  </si>
  <si>
    <t>129</t>
  </si>
  <si>
    <t>NPC-CE-22652265594</t>
  </si>
  <si>
    <t>AHMAD IBRAHIM</t>
  </si>
  <si>
    <t>ahmadkmb47@gmail.com</t>
  </si>
  <si>
    <t>08066611621</t>
  </si>
  <si>
    <t>130</t>
  </si>
  <si>
    <t>NPC-CE-35592349788</t>
  </si>
  <si>
    <t>YUNUSA BELLO</t>
  </si>
  <si>
    <t>tillibelloyunusa88@gmail.com</t>
  </si>
  <si>
    <t>07063533171</t>
  </si>
  <si>
    <t>131</t>
  </si>
  <si>
    <t>NPC-CE-62562427511</t>
  </si>
  <si>
    <t>LUKMAN ISAH</t>
  </si>
  <si>
    <t>lukmanisah1012@gmail.com</t>
  </si>
  <si>
    <t>08138604786</t>
  </si>
  <si>
    <t>132</t>
  </si>
  <si>
    <t>NPC-CE-80072429490</t>
  </si>
  <si>
    <t>ALIYU HUSSAINI</t>
  </si>
  <si>
    <t>aliyuhussainikamba@gmail.com</t>
  </si>
  <si>
    <t>08069133548</t>
  </si>
  <si>
    <t>133</t>
  </si>
  <si>
    <t>NPC-CE-5105236012</t>
  </si>
  <si>
    <t>USAMA YUSUF</t>
  </si>
  <si>
    <t>usamantc@gmail.com</t>
  </si>
  <si>
    <t>08142557323</t>
  </si>
  <si>
    <t>134</t>
  </si>
  <si>
    <t>NPC-CE-8599293266</t>
  </si>
  <si>
    <t>ABDULRAUF ZAKARI</t>
  </si>
  <si>
    <t>abdulshiko89@gmail.com</t>
  </si>
  <si>
    <t>08140357635</t>
  </si>
  <si>
    <t>135</t>
  </si>
  <si>
    <t>NPC-CE-3044323611</t>
  </si>
  <si>
    <t>SANI BELLO</t>
  </si>
  <si>
    <t>swainkamba@gmail.com</t>
  </si>
  <si>
    <t>08168355509</t>
  </si>
  <si>
    <t>136</t>
  </si>
  <si>
    <t>NPC-CE-3329475784</t>
  </si>
  <si>
    <t>ZAYYANU HAMZA</t>
  </si>
  <si>
    <t>zayyanuhamza4@gmail.com</t>
  </si>
  <si>
    <t>07065568093</t>
  </si>
  <si>
    <t>137</t>
  </si>
  <si>
    <t>NPC-CE-9643685081</t>
  </si>
  <si>
    <t>SALIM USMAN</t>
  </si>
  <si>
    <t>SALIMDANKOKO@GMAIL.COM</t>
  </si>
  <si>
    <t>08064055064</t>
  </si>
  <si>
    <t>138</t>
  </si>
  <si>
    <t>NPC-CE-3059812745</t>
  </si>
  <si>
    <t>LAUWALI ALIYU</t>
  </si>
  <si>
    <t>LAUWALIALIYUKAMBA@GMAIL.COM</t>
  </si>
  <si>
    <t>08149692964</t>
  </si>
  <si>
    <t>139</t>
  </si>
  <si>
    <t>NPC-CE-54791195646</t>
  </si>
  <si>
    <t>SUFIYANU DAUDA</t>
  </si>
  <si>
    <t>sufiyanudauda08@gmail.com</t>
  </si>
  <si>
    <t>07030833712</t>
  </si>
  <si>
    <t>140</t>
  </si>
  <si>
    <t>NPC-CE-2677800147</t>
  </si>
  <si>
    <t>MUSA ADAMU</t>
  </si>
  <si>
    <t>musaamusa04@gmail.com</t>
  </si>
  <si>
    <t>07033188152</t>
  </si>
  <si>
    <t>141</t>
  </si>
  <si>
    <t>NPC-CE-8174849650</t>
  </si>
  <si>
    <t>IDRIS MUHAMMED</t>
  </si>
  <si>
    <t>idrismuhammadgeza@gmail.com</t>
  </si>
  <si>
    <t>09092647241</t>
  </si>
  <si>
    <t>142</t>
  </si>
  <si>
    <t>NPC-CE-7187853115</t>
  </si>
  <si>
    <t>UMAR BISSALAM</t>
  </si>
  <si>
    <t>umarbissalam@gmail.com</t>
  </si>
  <si>
    <t>08132654994</t>
  </si>
  <si>
    <t>143</t>
  </si>
  <si>
    <t>NPC-CE-3220859750</t>
  </si>
  <si>
    <t>SHAMSU ABDULLAHI</t>
  </si>
  <si>
    <t>shamsualemah@gmail.com</t>
  </si>
  <si>
    <t>08138051382</t>
  </si>
  <si>
    <t>144</t>
  </si>
  <si>
    <t>NPC-CE-7014861926</t>
  </si>
  <si>
    <t>GARBA IBRO</t>
  </si>
  <si>
    <t>chikakamba@gmail.com</t>
  </si>
  <si>
    <t>08065555136</t>
  </si>
  <si>
    <t>145</t>
  </si>
  <si>
    <t>NPC-CE-4282879078</t>
  </si>
  <si>
    <t>DANJUMMA HAMZA</t>
  </si>
  <si>
    <t>jimogoma10@gmail.com</t>
  </si>
  <si>
    <t>07031183340</t>
  </si>
  <si>
    <t>146</t>
  </si>
  <si>
    <t>NPC-CE-3148923323</t>
  </si>
  <si>
    <t>SURAJO DANJUMMA</t>
  </si>
  <si>
    <t>surajo.danjummakmb@gmail.com</t>
  </si>
  <si>
    <t>08069027111</t>
  </si>
  <si>
    <t>147</t>
  </si>
  <si>
    <t>NPC-CE-8509931474</t>
  </si>
  <si>
    <t>SAMAILA GARBA</t>
  </si>
  <si>
    <t>samasenior4@gmail.com</t>
  </si>
  <si>
    <t>08066648007</t>
  </si>
  <si>
    <t>148</t>
  </si>
  <si>
    <t>NPC-CE-3905934061</t>
  </si>
  <si>
    <t>ALIYU MUHAMMAD</t>
  </si>
  <si>
    <t>amwonder01@gmail.com</t>
  </si>
  <si>
    <t>07036264081</t>
  </si>
  <si>
    <t>149</t>
  </si>
  <si>
    <t>NPC-CE-5520975596</t>
  </si>
  <si>
    <t>AMINU IBRAHIM</t>
  </si>
  <si>
    <t>aminuibrahimfana@gmail.com</t>
  </si>
  <si>
    <t>08162079315</t>
  </si>
  <si>
    <t>150</t>
  </si>
  <si>
    <t>NPC-CE-59001031796</t>
  </si>
  <si>
    <t>JAMILU SAIDU</t>
  </si>
  <si>
    <t>jamilusaidu882@gmail.com</t>
  </si>
  <si>
    <t>08160842496</t>
  </si>
  <si>
    <t>151</t>
  </si>
  <si>
    <t>NPC-CE-76651038634</t>
  </si>
  <si>
    <t>imranasanik@gmail.com</t>
  </si>
  <si>
    <t>09034373062</t>
  </si>
  <si>
    <t>152</t>
  </si>
  <si>
    <t>NPC-CE-75941108055</t>
  </si>
  <si>
    <t>NURA USMAN</t>
  </si>
  <si>
    <t>usmannura115@gmail.com</t>
  </si>
  <si>
    <t>09038452236</t>
  </si>
  <si>
    <t>153</t>
  </si>
  <si>
    <t>NPC-CE-83101127470</t>
  </si>
  <si>
    <t>LAWAL BISSALAH</t>
  </si>
  <si>
    <t>LAWALBISALLAHKGW@GMAIL.COM</t>
  </si>
  <si>
    <t>08069682631</t>
  </si>
  <si>
    <t>154</t>
  </si>
  <si>
    <t>NPC-CE-47501130965</t>
  </si>
  <si>
    <t>ZAIDU ABDULLAHI</t>
  </si>
  <si>
    <t>zaidumalam@gmail.com</t>
  </si>
  <si>
    <t>07063722169</t>
  </si>
  <si>
    <t>155</t>
  </si>
  <si>
    <t>NPC-CE-58291131803</t>
  </si>
  <si>
    <t>YAHAYA YUSUF</t>
  </si>
  <si>
    <t>yyusufntc@yahoo.com</t>
  </si>
  <si>
    <t>08069765320</t>
  </si>
  <si>
    <t>156</t>
  </si>
  <si>
    <t>NPC-CE-86041218049</t>
  </si>
  <si>
    <t>HASAN SANI</t>
  </si>
  <si>
    <t>naantykgw@gmail.com</t>
  </si>
  <si>
    <t>08103232250</t>
  </si>
  <si>
    <t>157</t>
  </si>
  <si>
    <t>NPC-CE-9237542721</t>
  </si>
  <si>
    <t>aliyuibrahimmaigwaza@gmail.com</t>
  </si>
  <si>
    <t>08022314964</t>
  </si>
  <si>
    <t>158</t>
  </si>
  <si>
    <t>NPC-CE-22101505831</t>
  </si>
  <si>
    <t>AMINU HARUNA</t>
  </si>
  <si>
    <t>aminuharunakamba5@gmail.com</t>
  </si>
  <si>
    <t>07061899186</t>
  </si>
  <si>
    <t>159</t>
  </si>
  <si>
    <t>NPC-CE-13851441085</t>
  </si>
  <si>
    <t>JAMILU IBRAHIM</t>
  </si>
  <si>
    <t>KANGIWAIBRAHIMJAMILU225@GMAIL.COM</t>
  </si>
  <si>
    <t>07034325559</t>
  </si>
  <si>
    <t>160</t>
  </si>
  <si>
    <t>NPC-CE-17871884485</t>
  </si>
  <si>
    <t>SULEMAN MUHAMMED</t>
  </si>
  <si>
    <t>sulemanmuhammed1145@gmail.com</t>
  </si>
  <si>
    <t>08060263399</t>
  </si>
  <si>
    <t>161</t>
  </si>
  <si>
    <t>NPC-CE-14241904127</t>
  </si>
  <si>
    <t>MUHAMMAD MAARUF</t>
  </si>
  <si>
    <t>maarufmuhammad070355109@gmail.com</t>
  </si>
  <si>
    <t>07035510974</t>
  </si>
  <si>
    <t>162</t>
  </si>
  <si>
    <t>NPC-CE-86652033846</t>
  </si>
  <si>
    <t>SHARAHBIL SANI</t>
  </si>
  <si>
    <t>sharha089@gmail.com</t>
  </si>
  <si>
    <t>08113777717</t>
  </si>
  <si>
    <t>163</t>
  </si>
  <si>
    <t>NPC-CE-45252399639</t>
  </si>
  <si>
    <t>IMRANA MUHAMMED</t>
  </si>
  <si>
    <t>imranamohammedkamba@gmail.com</t>
  </si>
  <si>
    <t>08030524554</t>
  </si>
  <si>
    <t>164</t>
  </si>
  <si>
    <t>NPC-CE-86972403648</t>
  </si>
  <si>
    <t>ALIYU SAMAILA</t>
  </si>
  <si>
    <t>aliyudole@gmail.com</t>
  </si>
  <si>
    <t>08037374994</t>
  </si>
  <si>
    <t>165</t>
  </si>
  <si>
    <t>NPC-CE-40492595970</t>
  </si>
  <si>
    <t>AISHA USMAN</t>
  </si>
  <si>
    <t>aishausmankangiwa@gmail.com</t>
  </si>
  <si>
    <t>08065240058</t>
  </si>
  <si>
    <t>166</t>
  </si>
  <si>
    <t>NPC-CE-92592630602</t>
  </si>
  <si>
    <t>GARBA SALIHU</t>
  </si>
  <si>
    <t>garbasfana@gmail.com</t>
  </si>
  <si>
    <t>08135885724</t>
  </si>
  <si>
    <t>167</t>
  </si>
  <si>
    <t>NPC-CE-6018508448</t>
  </si>
  <si>
    <t>KABIRU DANTANI</t>
  </si>
  <si>
    <t>kadantani@gmail.com</t>
  </si>
  <si>
    <t>08067696121</t>
  </si>
  <si>
    <t>168</t>
  </si>
  <si>
    <t>NPC-CE-73691171302</t>
  </si>
  <si>
    <t>IBRAHIM ABDULLAHI</t>
  </si>
  <si>
    <t>ibrahimabdullahikmb@gmail.com</t>
  </si>
  <si>
    <t>08039215397</t>
  </si>
  <si>
    <t>169</t>
  </si>
  <si>
    <t>NPC-CE-21481250985</t>
  </si>
  <si>
    <t>BADAMASI SA'IDU</t>
  </si>
  <si>
    <t>saidubadamasi@gmail.com</t>
  </si>
  <si>
    <t>08038414880</t>
  </si>
  <si>
    <t>170</t>
  </si>
  <si>
    <t>NPC-CE-7472779024</t>
  </si>
  <si>
    <t>NAFISA UMAR</t>
  </si>
  <si>
    <t>NAFISAKAMBA433@GMAIL.COM</t>
  </si>
  <si>
    <t>08036495108</t>
  </si>
  <si>
    <t>171</t>
  </si>
  <si>
    <t>NPC-CE-4748828213</t>
  </si>
  <si>
    <t>JAFAR MUHAMMAD</t>
  </si>
  <si>
    <t>jafarmuhammad496@gmail.com</t>
  </si>
  <si>
    <t>09061191580</t>
  </si>
  <si>
    <t>172</t>
  </si>
  <si>
    <t>NPC-CE-2773857476</t>
  </si>
  <si>
    <t>FARIDA YAHAYA</t>
  </si>
  <si>
    <t>faridayahaya311@gmail.com</t>
  </si>
  <si>
    <t>08039764114</t>
  </si>
  <si>
    <t>173</t>
  </si>
  <si>
    <t>NPC-CE-22412071934</t>
  </si>
  <si>
    <t>MUKHTASAR MUSTAPHA</t>
  </si>
  <si>
    <t>mukhtasaralkali@gmail.com</t>
  </si>
  <si>
    <t>08034407226</t>
  </si>
  <si>
    <t>174</t>
  </si>
  <si>
    <t>NPC-CE-3193156938</t>
  </si>
  <si>
    <t>MUHAMMAD GAMBO</t>
  </si>
  <si>
    <t>gambomuhammad905@gmail.com</t>
  </si>
  <si>
    <t>07037151905</t>
  </si>
  <si>
    <t>175</t>
  </si>
  <si>
    <t>NPC-CE-1577537604</t>
  </si>
  <si>
    <t>JIBRIL SULEMAN</t>
  </si>
  <si>
    <t>jibrilsuleimanshiko@gmail.com</t>
  </si>
  <si>
    <t>09038283403</t>
  </si>
  <si>
    <t>176</t>
  </si>
  <si>
    <t>NPC-CE-4270553043</t>
  </si>
  <si>
    <t>MARYAM SANUSI</t>
  </si>
  <si>
    <t>maryamsm5924@gmail.com</t>
  </si>
  <si>
    <t>07067559143</t>
  </si>
  <si>
    <t>177</t>
  </si>
  <si>
    <t>NPC-CE-2333602197</t>
  </si>
  <si>
    <t>MU'AZU ABUBAKAR</t>
  </si>
  <si>
    <t>abubakarmuazufana@gmail.com</t>
  </si>
  <si>
    <t>09037378277</t>
  </si>
  <si>
    <t>178</t>
  </si>
  <si>
    <t>NPC-CE-82141417754</t>
  </si>
  <si>
    <t>DALHATU IBRAHIM</t>
  </si>
  <si>
    <t>DALHATUIBRAHIM81@GMAIL.COM</t>
  </si>
  <si>
    <t>179</t>
  </si>
  <si>
    <t>NPC-CE-55801774669</t>
  </si>
  <si>
    <t>MARYAM ALIYU</t>
  </si>
  <si>
    <t>MEMIES6999@GMAIL.COM</t>
  </si>
  <si>
    <t>180</t>
  </si>
  <si>
    <t>NPC-CE-3326195211</t>
  </si>
  <si>
    <t>MANSUR IDRIS</t>
  </si>
  <si>
    <t>MANSURIDRIS911@GMAIL.COM</t>
  </si>
  <si>
    <t>181</t>
  </si>
  <si>
    <t>NPC-CE-5683748118</t>
  </si>
  <si>
    <t>Hadiza Lawal</t>
  </si>
  <si>
    <t>hadizalawal309@gmail.com</t>
  </si>
  <si>
    <t>182</t>
  </si>
  <si>
    <t>NPC-CE-9035810981</t>
  </si>
  <si>
    <t>Abbas muhammad Tukur</t>
  </si>
  <si>
    <t>abbaskola11@gmail.com</t>
  </si>
  <si>
    <t>183</t>
  </si>
  <si>
    <t>NPC-CE-9960981454</t>
  </si>
  <si>
    <t>Abdullahi Muhammad</t>
  </si>
  <si>
    <t>abdullahimuh2009@gmail.com</t>
  </si>
  <si>
    <t>184</t>
  </si>
  <si>
    <t>NPC-CE-7600900524</t>
  </si>
  <si>
    <t>Maryam bako</t>
  </si>
  <si>
    <t>maryambako3481@gmail.com</t>
  </si>
  <si>
    <t>185</t>
  </si>
  <si>
    <t>NPC-CE-5719886396</t>
  </si>
  <si>
    <t>Amina Aliyu Kalgo</t>
  </si>
  <si>
    <t>aminaaliyukalgo@gmail.com</t>
  </si>
  <si>
    <t>186</t>
  </si>
  <si>
    <t>NPC-CE-8869685103</t>
  </si>
  <si>
    <t>Usman Abdullahi Aya</t>
  </si>
  <si>
    <t>usmanabdullahiaya@gmail.com</t>
  </si>
  <si>
    <t>187</t>
  </si>
  <si>
    <t>NPC-CE-9566980272</t>
  </si>
  <si>
    <t xml:space="preserve"> Aliyu Muhammed Gwandu</t>
  </si>
  <si>
    <t>Muhammedjabbis@gmail.com</t>
  </si>
  <si>
    <t>188</t>
  </si>
  <si>
    <t>NPC-CE-6199209469</t>
  </si>
  <si>
    <t>BASHAR IBRAHIM BK</t>
  </si>
  <si>
    <t xml:space="preserve"> basharibrahimbk@gmail.com</t>
  </si>
  <si>
    <t>189</t>
  </si>
  <si>
    <t>NPC-CE-1252334950</t>
  </si>
  <si>
    <t>ASMAU UMAR</t>
  </si>
  <si>
    <t>ASMEEYOMAR@GMAIL.COM</t>
  </si>
  <si>
    <t>190</t>
  </si>
  <si>
    <t>NPC-CE-4970476491</t>
  </si>
  <si>
    <t>ALIYU ABDULLAHI</t>
  </si>
  <si>
    <t>ABDULLAHIALIYUABBAS931@GMAIL.COM</t>
  </si>
  <si>
    <t>191</t>
  </si>
  <si>
    <t>NPC-CE-2854961023</t>
  </si>
  <si>
    <t>YUSUF TANIMU</t>
  </si>
  <si>
    <t>YUSUSFTANIMU97@GMAIL COM</t>
  </si>
  <si>
    <t>Haliru Bala Jikan Daudu PhD</t>
  </si>
  <si>
    <t>Hon. Federal Commissioner</t>
  </si>
  <si>
    <t>National Population Commission (NPC)</t>
  </si>
  <si>
    <t>FINAL LIST OF ENUMERATORS(844)</t>
  </si>
  <si>
    <t>NPC-CE-6993526881</t>
  </si>
  <si>
    <t>ABBAS MUHAMMAD</t>
  </si>
  <si>
    <t>nagartakamba59@gmail.com</t>
  </si>
  <si>
    <t>07033346749</t>
  </si>
  <si>
    <t>ENUMERATOR</t>
  </si>
  <si>
    <t>NPC-CE-2438407886</t>
  </si>
  <si>
    <t>IBRAHIM NAZIFI</t>
  </si>
  <si>
    <t>ibrahimn7suleiman@gmail.com</t>
  </si>
  <si>
    <t>08035444057</t>
  </si>
  <si>
    <t>NPC-CE-24871324676</t>
  </si>
  <si>
    <t>SAFIYANU ABDULLAHI</t>
  </si>
  <si>
    <t>abdullahisufiyanu64@gmail.com</t>
  </si>
  <si>
    <t>08036632823</t>
  </si>
  <si>
    <t>NPC-CE-653737512</t>
  </si>
  <si>
    <t>MUBARAK MUSA</t>
  </si>
  <si>
    <t>mmfana50@gmail.com</t>
  </si>
  <si>
    <t>07034276433</t>
  </si>
  <si>
    <t>NPC-CE-836959357</t>
  </si>
  <si>
    <t>IBRAHIM YUSUF</t>
  </si>
  <si>
    <t>ibrooooo2016@gmail.com</t>
  </si>
  <si>
    <t>08164135216</t>
  </si>
  <si>
    <t>NPC-CE-645788455</t>
  </si>
  <si>
    <t>hamzabesse9239@gmail.com</t>
  </si>
  <si>
    <t>07066209239</t>
  </si>
  <si>
    <t>NPC-CE-721389265</t>
  </si>
  <si>
    <t>HASSAN ABDULLAHI</t>
  </si>
  <si>
    <t>ha4104367@gmail.com</t>
  </si>
  <si>
    <t>07062734770</t>
  </si>
  <si>
    <t>NPC-CE-499883753</t>
  </si>
  <si>
    <t>SHALHABILATU MUHAMMED</t>
  </si>
  <si>
    <t>sharhaemmata@gmail.com</t>
  </si>
  <si>
    <t>09014868170</t>
  </si>
  <si>
    <t>NPC-CE-21392140893</t>
  </si>
  <si>
    <t>SAHURA ABDULLAHI</t>
  </si>
  <si>
    <t>sahura@gmail.com</t>
  </si>
  <si>
    <t>08160675283</t>
  </si>
  <si>
    <t>NPC-CE-5161113902</t>
  </si>
  <si>
    <t>AMINU SANI</t>
  </si>
  <si>
    <t>aminusani207@gmail.com</t>
  </si>
  <si>
    <t>08131055264</t>
  </si>
  <si>
    <t>NPC-CE-9945117897</t>
  </si>
  <si>
    <t>SHAFIU MUHAMMAD</t>
  </si>
  <si>
    <t>smmujely@gmail.com</t>
  </si>
  <si>
    <t>07032296544</t>
  </si>
  <si>
    <t>NPC-CE-3336134921</t>
  </si>
  <si>
    <t>MUSA LAWAL</t>
  </si>
  <si>
    <t>musalawal33@gmail.com</t>
  </si>
  <si>
    <t>08032420093</t>
  </si>
  <si>
    <t>NPC-CE-6057150085</t>
  </si>
  <si>
    <t>AMINU HUSSAINI</t>
  </si>
  <si>
    <t>hussainiaminukamba@gmail.com</t>
  </si>
  <si>
    <t>08130650631</t>
  </si>
  <si>
    <t>NPC-CE-2734176107</t>
  </si>
  <si>
    <t>NIBRAS ABUBAKAR</t>
  </si>
  <si>
    <t>nibrasabubakar9@gmail.com</t>
  </si>
  <si>
    <t>07032262319</t>
  </si>
  <si>
    <t>NPC-CE-7376215243</t>
  </si>
  <si>
    <t>MA'ARUF MUSA</t>
  </si>
  <si>
    <t>mmfana91@gmail.com</t>
  </si>
  <si>
    <t>08065872322</t>
  </si>
  <si>
    <t>NPC-CE-2546257202</t>
  </si>
  <si>
    <t>BELLO MOHAMMAD</t>
  </si>
  <si>
    <t>bellobala002@gmail.com</t>
  </si>
  <si>
    <t>08133282477</t>
  </si>
  <si>
    <t>NPC-CE-971022317</t>
  </si>
  <si>
    <t>BABANGIDA GARBA</t>
  </si>
  <si>
    <t>musababangidakmb@gmail.com</t>
  </si>
  <si>
    <t>07061800188</t>
  </si>
  <si>
    <t>NPC-CE-2855294633</t>
  </si>
  <si>
    <t>BUHARI SALIHU</t>
  </si>
  <si>
    <t>buharisalihu4you@gmail.com</t>
  </si>
  <si>
    <t>07033043720</t>
  </si>
  <si>
    <t>NPC-CE-1567352017</t>
  </si>
  <si>
    <t>ABDULGAFAR SANI</t>
  </si>
  <si>
    <t>abdulgafarsani4@gmail.com</t>
  </si>
  <si>
    <t>08147063030</t>
  </si>
  <si>
    <t>NPC-CE-3724434000</t>
  </si>
  <si>
    <t>AMIRU MUHAMMAD</t>
  </si>
  <si>
    <t>amirumuhammadkmb@gmail.com</t>
  </si>
  <si>
    <t>08068622654</t>
  </si>
  <si>
    <t>NPC-CE-8365457354</t>
  </si>
  <si>
    <t>ABDULRAZAK MUSA</t>
  </si>
  <si>
    <t>mabdulrazak85@gmail.com</t>
  </si>
  <si>
    <t>08143912514</t>
  </si>
  <si>
    <t>NPC-CE-3587113520</t>
  </si>
  <si>
    <t>YUNUSA GARBA</t>
  </si>
  <si>
    <t>yunusfanafana@gmail.com</t>
  </si>
  <si>
    <t>08064927530</t>
  </si>
  <si>
    <t>NPC-CE-4623466937</t>
  </si>
  <si>
    <t>NAFIU KASIMU</t>
  </si>
  <si>
    <t>nafkaskmb@gmail.com</t>
  </si>
  <si>
    <t>08068143044</t>
  </si>
  <si>
    <t>NPC-CE-9012518641</t>
  </si>
  <si>
    <t>RALIYA BELLO</t>
  </si>
  <si>
    <t>raliyabellozagga@gmail.com</t>
  </si>
  <si>
    <t>08187509666</t>
  </si>
  <si>
    <t>NPC-CE-3127555104</t>
  </si>
  <si>
    <t>RAYYANU MUSA</t>
  </si>
  <si>
    <t>rayyanu4248@gmail.com</t>
  </si>
  <si>
    <t>07038354248</t>
  </si>
  <si>
    <t>NPC-CE-9356613906</t>
  </si>
  <si>
    <t>ALIYU USMAN</t>
  </si>
  <si>
    <t>aliyubusman20@gmail.com</t>
  </si>
  <si>
    <t>07037798770</t>
  </si>
  <si>
    <t>NPC-CE-7609662633</t>
  </si>
  <si>
    <t>badamasiharuna2018@gmail.com</t>
  </si>
  <si>
    <t>09031855664</t>
  </si>
  <si>
    <t>NPC-CE-6922422173</t>
  </si>
  <si>
    <t>ISAH MUSA NTADE</t>
  </si>
  <si>
    <t>MUSANTADE@GMAIL.COM</t>
  </si>
  <si>
    <t>07063532382</t>
  </si>
  <si>
    <t>NPC-CE-8236516428</t>
  </si>
  <si>
    <t>MUSTAPHA ZUBAIRU</t>
  </si>
  <si>
    <t>MUSTAPHAZUBAIRU002@GMAIL.COM</t>
  </si>
  <si>
    <t>08137494571</t>
  </si>
  <si>
    <t>NPC-CE-1730685069</t>
  </si>
  <si>
    <t>NASIRU MUHAMMED</t>
  </si>
  <si>
    <t>nasirumfana@gmail.com</t>
  </si>
  <si>
    <t>08137509976</t>
  </si>
  <si>
    <t>NPC-CE-8945689952</t>
  </si>
  <si>
    <t>AHMAD UMAR</t>
  </si>
  <si>
    <t>ahmadfana39@gmail.com</t>
  </si>
  <si>
    <t>07039897944</t>
  </si>
  <si>
    <t>NPC-CE-7607716279</t>
  </si>
  <si>
    <t>ABUBAKAR ABUBAKAR</t>
  </si>
  <si>
    <t>aabaiti2@gmail.com</t>
  </si>
  <si>
    <t>08142833069</t>
  </si>
  <si>
    <t>NPC-CE-3727247508</t>
  </si>
  <si>
    <t>SADIK BELLO</t>
  </si>
  <si>
    <t>sadeeqbello360@gmail.com</t>
  </si>
  <si>
    <t>09037864587</t>
  </si>
  <si>
    <t>NPC-CE-4912561817</t>
  </si>
  <si>
    <t>anaskuree99@gmail.com</t>
  </si>
  <si>
    <t>08166692292</t>
  </si>
  <si>
    <t>NPC-CE-3901809837</t>
  </si>
  <si>
    <t>AMINU ABUBAKAR</t>
  </si>
  <si>
    <t>abubakarfanaaminu@gmail.com</t>
  </si>
  <si>
    <t>07031918384</t>
  </si>
  <si>
    <t>NPC-CE-1530811637</t>
  </si>
  <si>
    <t>MANIRU MOHAMMED</t>
  </si>
  <si>
    <t>manirumuhammadkamba@gmail.com</t>
  </si>
  <si>
    <t>07037777643</t>
  </si>
  <si>
    <t>NPC-CE-5021813242</t>
  </si>
  <si>
    <t>AHMAD ISAH</t>
  </si>
  <si>
    <t>isahahmadfana@gmail.com</t>
  </si>
  <si>
    <t>07033749672</t>
  </si>
  <si>
    <t>NPC-CE-7400822693</t>
  </si>
  <si>
    <t>IDRIS JIBRIL</t>
  </si>
  <si>
    <t>ijkamba10@gmail.com</t>
  </si>
  <si>
    <t>08064747910</t>
  </si>
  <si>
    <t>NPC-CE-7214853617</t>
  </si>
  <si>
    <t>SHEMA'U BELLO</t>
  </si>
  <si>
    <t>www.shemaubellosb@gmail.com</t>
  </si>
  <si>
    <t>08142805099</t>
  </si>
  <si>
    <t>NPC-CE-6560859015</t>
  </si>
  <si>
    <t>MU'AZU MUSA</t>
  </si>
  <si>
    <t>MUAZU8090@GMAIL.COM</t>
  </si>
  <si>
    <t>07062488090</t>
  </si>
  <si>
    <t>NPC-CE-4104861852</t>
  </si>
  <si>
    <t>JAFARU YAHAYA</t>
  </si>
  <si>
    <t>Jyahaya9@gmail.com</t>
  </si>
  <si>
    <t>09064187545</t>
  </si>
  <si>
    <t>NPC-CE-7356872320</t>
  </si>
  <si>
    <t>MUAZU GARBA</t>
  </si>
  <si>
    <t>garbamuazukmb@gmail.com</t>
  </si>
  <si>
    <t>07032850440</t>
  </si>
  <si>
    <t>NPC-CE-6058873546</t>
  </si>
  <si>
    <t>UMAR BELLO</t>
  </si>
  <si>
    <t>umarbellokamba180@gmai.com</t>
  </si>
  <si>
    <t>08034837292</t>
  </si>
  <si>
    <t>NPC-CE-7994879532</t>
  </si>
  <si>
    <t>HASSANGwanfi33@gmail.com</t>
  </si>
  <si>
    <t>08035480656</t>
  </si>
  <si>
    <t>NPC-CE-1426899276</t>
  </si>
  <si>
    <t>MOHAMMED MUSA</t>
  </si>
  <si>
    <t>mohdmusasabi@gmail.com</t>
  </si>
  <si>
    <t>08064873560</t>
  </si>
  <si>
    <t>NPC-CE-301212608</t>
  </si>
  <si>
    <t>NASIR USMAN</t>
  </si>
  <si>
    <t>nasuru3827@gmail.com</t>
  </si>
  <si>
    <t>08038273704</t>
  </si>
  <si>
    <t>NPC-CE-9407971809</t>
  </si>
  <si>
    <t>ABDULLAHI YUSUF</t>
  </si>
  <si>
    <t>ABDULLAHIYUSUFKMB@GMAIL.COM</t>
  </si>
  <si>
    <t>08069133804</t>
  </si>
  <si>
    <t>NPC-CE-9056857230</t>
  </si>
  <si>
    <t>YAHAYA MOHAMMED</t>
  </si>
  <si>
    <t>yahaya mohammedyahaya793@gmail.com</t>
  </si>
  <si>
    <t>08069301878</t>
  </si>
  <si>
    <t>NPC-CE-76931048771</t>
  </si>
  <si>
    <t>07067551183</t>
  </si>
  <si>
    <t>NPC-CE-88801103458</t>
  </si>
  <si>
    <t>MAS'UDU USMAN</t>
  </si>
  <si>
    <t>masuduu7@gmail.com</t>
  </si>
  <si>
    <t>08080906954</t>
  </si>
  <si>
    <t>NPC-CE-45031166707</t>
  </si>
  <si>
    <t>ABDULRASHEED ABUBAKAR</t>
  </si>
  <si>
    <t>abdulyoungvg@gmail.com</t>
  </si>
  <si>
    <t>09032903219</t>
  </si>
  <si>
    <t>NPC-CE-63011183897</t>
  </si>
  <si>
    <t>HARISU MUHAMMAD</t>
  </si>
  <si>
    <t>harisudantati@gmail.com</t>
  </si>
  <si>
    <t>07065393077</t>
  </si>
  <si>
    <t>NPC-CE-9410345096</t>
  </si>
  <si>
    <t>basharumar469@gmail.com</t>
  </si>
  <si>
    <t>0903777040</t>
  </si>
  <si>
    <t>NPC-CE-51851189497</t>
  </si>
  <si>
    <t>BALARABA IBRAHIM</t>
  </si>
  <si>
    <t>balaraba7697@gmail.com</t>
  </si>
  <si>
    <t>07068332124</t>
  </si>
  <si>
    <t>NPC-CE-51811208565</t>
  </si>
  <si>
    <t>ABDULRAHMAN ILIYASU</t>
  </si>
  <si>
    <t>abdulrahmaniliyasu0780@gmail.com</t>
  </si>
  <si>
    <t>08060211043</t>
  </si>
  <si>
    <t>NPC-CE-92871231789</t>
  </si>
  <si>
    <t>KHADIJA MUHAMMAD</t>
  </si>
  <si>
    <t>bellosalihufana@gmail.com</t>
  </si>
  <si>
    <t>09056064681</t>
  </si>
  <si>
    <t>NPC-CE-23631328606</t>
  </si>
  <si>
    <t>ZULAIHAT KABIRU</t>
  </si>
  <si>
    <t>ZULAIHATKABIRU5@GMAIL.COM</t>
  </si>
  <si>
    <t>09137100474</t>
  </si>
  <si>
    <t>NPC-CE-5172393098</t>
  </si>
  <si>
    <t>ZAYYANU AHMED</t>
  </si>
  <si>
    <t>zakamba2017@gmail.com</t>
  </si>
  <si>
    <t>08062428817</t>
  </si>
  <si>
    <t>NPC-CE-91421413821</t>
  </si>
  <si>
    <t>SUFIYANU YAHAYA</t>
  </si>
  <si>
    <t>safiyanuyahayakamba@gmail.com</t>
  </si>
  <si>
    <t>08037150229</t>
  </si>
  <si>
    <t>NPC-CE-85571488573</t>
  </si>
  <si>
    <t>NASIRU GARBA</t>
  </si>
  <si>
    <t>nasirugarbafana@gmail.com</t>
  </si>
  <si>
    <t>09038535499</t>
  </si>
  <si>
    <t>NPC-CE-30981525085</t>
  </si>
  <si>
    <t>NURADEEN ABDULLAHI</t>
  </si>
  <si>
    <t>nuradeenkamba@gmail.com</t>
  </si>
  <si>
    <t>09091742822</t>
  </si>
  <si>
    <t>NPC-CE-70371587900</t>
  </si>
  <si>
    <t>UMMULKHAIRI ALIYU</t>
  </si>
  <si>
    <t>ummualiyu360@gmail.com</t>
  </si>
  <si>
    <t>09068175702</t>
  </si>
  <si>
    <t>NPC-CE-64001644082</t>
  </si>
  <si>
    <t>KASIMU YAHAYA</t>
  </si>
  <si>
    <t>KASIMUYAHAYAkamba@gmail.com</t>
  </si>
  <si>
    <t>07062415760</t>
  </si>
  <si>
    <t>NPC-CE-92801645469</t>
  </si>
  <si>
    <t>SALIHU HASSAN</t>
  </si>
  <si>
    <t>salihuhassan9585@gmail.com</t>
  </si>
  <si>
    <t>08065747579</t>
  </si>
  <si>
    <t>NPC-CE-16841649727</t>
  </si>
  <si>
    <t>SHU'AIBU ADAMU</t>
  </si>
  <si>
    <t>kyangakwaishuaibu@gmail.com</t>
  </si>
  <si>
    <t>08139641827</t>
  </si>
  <si>
    <t>NPC-CE-29041664250</t>
  </si>
  <si>
    <t>IDRIS BASHAR</t>
  </si>
  <si>
    <t>basharidrisuk@gmail.com</t>
  </si>
  <si>
    <t>08033779915</t>
  </si>
  <si>
    <t>NPC-CE-26941674962</t>
  </si>
  <si>
    <t>RAMLATU MUKTAR</t>
  </si>
  <si>
    <t>08067778119</t>
  </si>
  <si>
    <t>NPC-CE-66631709178</t>
  </si>
  <si>
    <t>MUHAMMAD AHMED</t>
  </si>
  <si>
    <t>muhammedahmed9548@gmail.com</t>
  </si>
  <si>
    <t>08161597568</t>
  </si>
  <si>
    <t>NPC-CE-19741734386</t>
  </si>
  <si>
    <t>MOHAMMED HAKILU</t>
  </si>
  <si>
    <t>hakilumohammedfingillah46@gmail.com</t>
  </si>
  <si>
    <t>07034427146</t>
  </si>
  <si>
    <t>NPC-CE-44621846430</t>
  </si>
  <si>
    <t>YAHAYA ISAH</t>
  </si>
  <si>
    <t>yahayaisah6@gmail.com</t>
  </si>
  <si>
    <t>08134221941</t>
  </si>
  <si>
    <t>NPC-CE-17311864218</t>
  </si>
  <si>
    <t>MUSA HASSAN</t>
  </si>
  <si>
    <t>musahassankamba98@gmail.com</t>
  </si>
  <si>
    <t>08136676963</t>
  </si>
  <si>
    <t>NPC-CE-38261876480</t>
  </si>
  <si>
    <t>ALIYU MARAFA</t>
  </si>
  <si>
    <t>aliyumarafadlk@gmail.com</t>
  </si>
  <si>
    <t>NPC-CE-64531913294</t>
  </si>
  <si>
    <t>HALILU ABUBAKAR</t>
  </si>
  <si>
    <t>haliluabubakar88@gmail.con</t>
  </si>
  <si>
    <t>08031300272</t>
  </si>
  <si>
    <t>NPC-CE-47811917834</t>
  </si>
  <si>
    <t>bshiko34@gmail.com</t>
  </si>
  <si>
    <t>07034315533</t>
  </si>
  <si>
    <t>NPC-CE-25302037549</t>
  </si>
  <si>
    <t>ARMIYAU MUSA</t>
  </si>
  <si>
    <t>armiyaumusaf@gmail.com</t>
  </si>
  <si>
    <t>07036462173</t>
  </si>
  <si>
    <t>NPC-CE-22952280523</t>
  </si>
  <si>
    <t>ASHIRU GARBA</t>
  </si>
  <si>
    <t>ASHIRUGARBA117@GMAIL.COM</t>
  </si>
  <si>
    <t>08169465163</t>
  </si>
  <si>
    <t>NPC-CE-75512328731</t>
  </si>
  <si>
    <t>ILIYASU UMAR</t>
  </si>
  <si>
    <t>UMARILIYASU14@GMAIL.COM</t>
  </si>
  <si>
    <t>08064282437</t>
  </si>
  <si>
    <t>NPC-CE-58642363902</t>
  </si>
  <si>
    <t>RABI BASAU</t>
  </si>
  <si>
    <t>rabiatbasau1@gmail.com</t>
  </si>
  <si>
    <t>08039237778</t>
  </si>
  <si>
    <t>NPC-CE-83122482569</t>
  </si>
  <si>
    <t>ALIYU UMAR</t>
  </si>
  <si>
    <t>aliyuumar585@gmail.com</t>
  </si>
  <si>
    <t>09032403714</t>
  </si>
  <si>
    <t>NPC-CE-69462531929</t>
  </si>
  <si>
    <t>MASA'UDU ABDULLAHI</t>
  </si>
  <si>
    <t>masauduabdullahi100@gmail.com</t>
  </si>
  <si>
    <t>07062803766</t>
  </si>
  <si>
    <t>NPC-CE-4472644892</t>
  </si>
  <si>
    <t>MUHAMMAD NURA</t>
  </si>
  <si>
    <t>muhammadbandi2017@gmail.com</t>
  </si>
  <si>
    <t>07039239551</t>
  </si>
  <si>
    <t>NPC-CE-3020352510</t>
  </si>
  <si>
    <t>USMAN SAMAILA</t>
  </si>
  <si>
    <t>uumar8694@gmail.com</t>
  </si>
  <si>
    <t>08133094779</t>
  </si>
  <si>
    <t>NPC-CE-4343982848</t>
  </si>
  <si>
    <t>NURA RAZI</t>
  </si>
  <si>
    <t>nuramrazi92@gmail.com</t>
  </si>
  <si>
    <t>08140535632</t>
  </si>
  <si>
    <t>NPC-CE-924960414</t>
  </si>
  <si>
    <t>BASHIR SAIDU</t>
  </si>
  <si>
    <t>wasagumail@gmail.com</t>
  </si>
  <si>
    <t>08032652442</t>
  </si>
  <si>
    <t>NPC-CE-382387795</t>
  </si>
  <si>
    <t>HAMZAIBRAHIMKAMBA@gmail.com</t>
  </si>
  <si>
    <t>08064606741</t>
  </si>
  <si>
    <t>NPC-CE-1287209668</t>
  </si>
  <si>
    <t>ISAH YAHAYYA</t>
  </si>
  <si>
    <t>isahyahaiya104@gmail.com</t>
  </si>
  <si>
    <t>07039899208</t>
  </si>
  <si>
    <t>NPC-CE-5542749868</t>
  </si>
  <si>
    <t>MURTALA ABUBAKAR</t>
  </si>
  <si>
    <t>murtaladallatu3@gmail.com</t>
  </si>
  <si>
    <t>08036819170</t>
  </si>
  <si>
    <t>NPC-CE-7308931398</t>
  </si>
  <si>
    <t>SADIQ ALIYU</t>
  </si>
  <si>
    <t>Sadikaliyubello@gmail.com</t>
  </si>
  <si>
    <t>08133661906</t>
  </si>
  <si>
    <t>NPC-CE-9540281511</t>
  </si>
  <si>
    <t>KABIR MAGAJI</t>
  </si>
  <si>
    <t>magajikabir80@gmail.com</t>
  </si>
  <si>
    <t>08038375024</t>
  </si>
  <si>
    <t>NPC-CE-45591308705</t>
  </si>
  <si>
    <t>NASIR ABDULLAHI</t>
  </si>
  <si>
    <t>Abdullahinasir17@gmail.com</t>
  </si>
  <si>
    <t>08135935585</t>
  </si>
  <si>
    <t>NPC-CE-63931319450</t>
  </si>
  <si>
    <t>MUSA SHITU</t>
  </si>
  <si>
    <t>musashitutela@gmail.com</t>
  </si>
  <si>
    <t>07036744592</t>
  </si>
  <si>
    <t>NPC-CE-89061489234</t>
  </si>
  <si>
    <t>MUBARAK UMAR</t>
  </si>
  <si>
    <t>mubarakkamba50@gmail.com</t>
  </si>
  <si>
    <t>07038533629</t>
  </si>
  <si>
    <t>NPC-CE-89731536056</t>
  </si>
  <si>
    <t>GARBA JIBRIN</t>
  </si>
  <si>
    <t>garbajibrilkamba@gmail.com</t>
  </si>
  <si>
    <t>08030967360</t>
  </si>
  <si>
    <t>NPC-CE-8409171567</t>
  </si>
  <si>
    <t>ABDULRRAZAQ SHUAIBU</t>
  </si>
  <si>
    <t>shuabuabdurrazaq</t>
  </si>
  <si>
    <t>08033764074</t>
  </si>
  <si>
    <t>NPC-CE-51643292</t>
  </si>
  <si>
    <t>ABUBAKAR YUSUF</t>
  </si>
  <si>
    <t>Abubakaryusuf101010@gmail.com</t>
  </si>
  <si>
    <t>08144420462</t>
  </si>
  <si>
    <t>NPC-CE-75796011</t>
  </si>
  <si>
    <t>JABIR BELLO</t>
  </si>
  <si>
    <t>jabirbellok@gmail.com</t>
  </si>
  <si>
    <t>07036018941</t>
  </si>
  <si>
    <t>NPC-CE-621047898</t>
  </si>
  <si>
    <t>umarmuheef@gmail.com</t>
  </si>
  <si>
    <t>08134305087</t>
  </si>
  <si>
    <t>NPC-CE-490047616</t>
  </si>
  <si>
    <t>umardankamba@gmail.com</t>
  </si>
  <si>
    <t>07069111231</t>
  </si>
  <si>
    <t>NPC-CE-897678594</t>
  </si>
  <si>
    <t>AMINU MUHAMMAD</t>
  </si>
  <si>
    <t>aminusambo81@gmail.com</t>
  </si>
  <si>
    <t>07030731264</t>
  </si>
  <si>
    <t>NPC-CE-6567101489</t>
  </si>
  <si>
    <t>HAFSAT  HUSSAINI</t>
  </si>
  <si>
    <t>hafsathussainialiyu@gmail.com</t>
  </si>
  <si>
    <t>08063017657</t>
  </si>
  <si>
    <t>NPC-CE-7725195209</t>
  </si>
  <si>
    <t>ASMAU MOHAMMED</t>
  </si>
  <si>
    <t>asmaumohammad2018@gmail.com</t>
  </si>
  <si>
    <t>08069401945</t>
  </si>
  <si>
    <t>NPC-CE-1199216715</t>
  </si>
  <si>
    <t>AMINU YAKUBU</t>
  </si>
  <si>
    <t>aminuyakubukamba@gmail.com</t>
  </si>
  <si>
    <t>07039497771</t>
  </si>
  <si>
    <t>NPC-CE-9273234126</t>
  </si>
  <si>
    <t>GARBA NAHALI</t>
  </si>
  <si>
    <t>garbanahalikamba61@gmail.com</t>
  </si>
  <si>
    <t>08032949924</t>
  </si>
  <si>
    <t>NPC-CE-4609263593</t>
  </si>
  <si>
    <t>ABUBAKAR BALA</t>
  </si>
  <si>
    <t>abubakarbala8520@gmail.com</t>
  </si>
  <si>
    <t>08065240313</t>
  </si>
  <si>
    <t>NPC-CE-8162264101</t>
  </si>
  <si>
    <t>abubalafana879@gmail.com</t>
  </si>
  <si>
    <t>08147729670</t>
  </si>
  <si>
    <t>NPC-CE-4460294535</t>
  </si>
  <si>
    <t>ANAS MUHAMMED</t>
  </si>
  <si>
    <t>anasmuhammedkamba04@gmail.com</t>
  </si>
  <si>
    <t>08032953221</t>
  </si>
  <si>
    <t>NPC-CE-3884316800</t>
  </si>
  <si>
    <t>YUSHAU GARBA</t>
  </si>
  <si>
    <t>yushaugarbasoja@gmail.com</t>
  </si>
  <si>
    <t>07067448086</t>
  </si>
  <si>
    <t>NPC-CE-4552342270</t>
  </si>
  <si>
    <t>DANBUGA YAKUBU</t>
  </si>
  <si>
    <t>yakubudanbuga@gmail.com</t>
  </si>
  <si>
    <t>08130367244</t>
  </si>
  <si>
    <t>NPC-CE-5622371826</t>
  </si>
  <si>
    <t>KABIRU GARBA</t>
  </si>
  <si>
    <t>garbak066@gmail.com</t>
  </si>
  <si>
    <t>08060017079</t>
  </si>
  <si>
    <t>NPC-CE-6518385422</t>
  </si>
  <si>
    <t>ABUBAKAR SAFIYANU</t>
  </si>
  <si>
    <t>safiyanuabu2022@gmail.com</t>
  </si>
  <si>
    <t>08149653375</t>
  </si>
  <si>
    <t>NPC-CE-7433396030</t>
  </si>
  <si>
    <t>ABDULLAHI ISA</t>
  </si>
  <si>
    <t>isaha7218@gmail.com</t>
  </si>
  <si>
    <t>07031131524</t>
  </si>
  <si>
    <t>NPC-CE-1561403521</t>
  </si>
  <si>
    <t>ZAYYAU MUHAMMAD</t>
  </si>
  <si>
    <t>zayyaumuhammed@gmail.com</t>
  </si>
  <si>
    <t>08167661580</t>
  </si>
  <si>
    <t>NPC-CE-9918405432</t>
  </si>
  <si>
    <t>ANAS IDRIS</t>
  </si>
  <si>
    <t>anasidrisshiko@gmail.com</t>
  </si>
  <si>
    <t>08168943790</t>
  </si>
  <si>
    <t>NPC-CE-9460127719</t>
  </si>
  <si>
    <t>SADIK ABUBAKAR</t>
  </si>
  <si>
    <t>sadiqkamba@gmail.com</t>
  </si>
  <si>
    <t>08149547477</t>
  </si>
  <si>
    <t>NPC-CE-8345441329</t>
  </si>
  <si>
    <t>NAJIB ABDULLAHI</t>
  </si>
  <si>
    <t>elnajibbugalu@gmail.com</t>
  </si>
  <si>
    <t>08165342127</t>
  </si>
  <si>
    <t>NPC-CE-4488452278</t>
  </si>
  <si>
    <t>YUSUF IBRAHIM</t>
  </si>
  <si>
    <t>yusufibrahimpeni@gmail.com</t>
  </si>
  <si>
    <t>08122606652</t>
  </si>
  <si>
    <t>NPC-CE-2629441005</t>
  </si>
  <si>
    <t>AMINU ALIYU</t>
  </si>
  <si>
    <t>Aminudanaliyu@gmail.com</t>
  </si>
  <si>
    <t>07014214032</t>
  </si>
  <si>
    <t>NPC-CE-6152459346</t>
  </si>
  <si>
    <t>ZAIDU MUHAMMAD</t>
  </si>
  <si>
    <t>zaidumuhammadkmb@gmail.com</t>
  </si>
  <si>
    <t>08102036941</t>
  </si>
  <si>
    <t>NPC-CE-4229466154</t>
  </si>
  <si>
    <t>ABUBAKAR BELLO</t>
  </si>
  <si>
    <t>abubakarbellokamba@gmail.com</t>
  </si>
  <si>
    <t>07038518130</t>
  </si>
  <si>
    <t>NPC-CE-4567500378</t>
  </si>
  <si>
    <t>HAFIZU MOHAMMED</t>
  </si>
  <si>
    <t>hafizkgk@gmail.com</t>
  </si>
  <si>
    <t>07045507861</t>
  </si>
  <si>
    <t>NPC-CE-2657512832</t>
  </si>
  <si>
    <t>NASIR BELLO</t>
  </si>
  <si>
    <t>bnasir789@gmail.com</t>
  </si>
  <si>
    <t>07034419992</t>
  </si>
  <si>
    <t>NPC-CE-3998513521</t>
  </si>
  <si>
    <t>ABUBAKAR YAKUBU</t>
  </si>
  <si>
    <t>abubakarkamba360@gmail.com</t>
  </si>
  <si>
    <t>07033004955</t>
  </si>
  <si>
    <t>NPC-CE-3326529705</t>
  </si>
  <si>
    <t>ALIYU BELLO</t>
  </si>
  <si>
    <t>aliyubello594@gmail.com</t>
  </si>
  <si>
    <t>08136877194</t>
  </si>
  <si>
    <t>NPC-CE-9891538640</t>
  </si>
  <si>
    <t>AYUBA YAHAYA</t>
  </si>
  <si>
    <t>yahayaayuba374@gmail.com</t>
  </si>
  <si>
    <t>08144123466</t>
  </si>
  <si>
    <t>NPC-CE-1842552235</t>
  </si>
  <si>
    <t>SHU'AIBU SALIHU</t>
  </si>
  <si>
    <t>shuaibusalih1212@gmail</t>
  </si>
  <si>
    <t>08160742667</t>
  </si>
  <si>
    <t>NPC-CE-4334606672</t>
  </si>
  <si>
    <t>YAHAYA AHMAD</t>
  </si>
  <si>
    <t>yahayaahmadwali6@gmail.com</t>
  </si>
  <si>
    <t>08063695122</t>
  </si>
  <si>
    <t>NPC-CE-5955634319</t>
  </si>
  <si>
    <t>BABANGIDA  ABUBAKAR</t>
  </si>
  <si>
    <t>BABANGIDAABUBAKARSADIQ@GMAIL.com</t>
  </si>
  <si>
    <t>08067810786</t>
  </si>
  <si>
    <t>NPC-CE-1806635630</t>
  </si>
  <si>
    <t>ABDULLAHI MALAMI</t>
  </si>
  <si>
    <t>ABDULLAHIMALAMI2010@GMAIL.com</t>
  </si>
  <si>
    <t>08038670281</t>
  </si>
  <si>
    <t>NPC-CE-4102637061</t>
  </si>
  <si>
    <t>USMAN ABUBAKAR</t>
  </si>
  <si>
    <t>USMANDOJA@GMAIL.com</t>
  </si>
  <si>
    <t>07038623093</t>
  </si>
  <si>
    <t>NPC-CE-8537637500</t>
  </si>
  <si>
    <t>NURA HARUNA</t>
  </si>
  <si>
    <t>NURAHARUNA355@GMAIL.com</t>
  </si>
  <si>
    <t>08069106342</t>
  </si>
  <si>
    <t>NPC-CE-4705657873</t>
  </si>
  <si>
    <t>MARYAM ABDULLAHI</t>
  </si>
  <si>
    <t>maryamabdullahikamba1@gmail.com</t>
  </si>
  <si>
    <t>07039261146</t>
  </si>
  <si>
    <t>NPC-CE-1907649863</t>
  </si>
  <si>
    <t>AMIRU ABUBAKAR</t>
  </si>
  <si>
    <t>abubakaramirubala@gmail.com</t>
  </si>
  <si>
    <t>09137038445</t>
  </si>
  <si>
    <t>NPC-CE-2937673431</t>
  </si>
  <si>
    <t>IMRANA NASIRU</t>
  </si>
  <si>
    <t>imrannnaseer@gmail.com</t>
  </si>
  <si>
    <t>08065647173</t>
  </si>
  <si>
    <t>NPC-CE-7603673292</t>
  </si>
  <si>
    <t>BASHAR ABUBAKAR</t>
  </si>
  <si>
    <t>bashabu2018@gmail.com</t>
  </si>
  <si>
    <t>07066549776</t>
  </si>
  <si>
    <t>NPC-CE-4426675185</t>
  </si>
  <si>
    <t>SHUAIBU LIMAN</t>
  </si>
  <si>
    <t>SHUAIBULIMANWAYEKAI@GMAIL.COM</t>
  </si>
  <si>
    <t>08023477949</t>
  </si>
  <si>
    <t>NPC-CE-4520645908</t>
  </si>
  <si>
    <t>UMAR YUSUF</t>
  </si>
  <si>
    <t>UMARYUSUFKAMBA0577@gmail.com</t>
  </si>
  <si>
    <t>09169540577</t>
  </si>
  <si>
    <t>NPC-CE-4130676777</t>
  </si>
  <si>
    <t>YAZUDU MUSA</t>
  </si>
  <si>
    <t>YAZIDUMUSAK67@GMAIL.COM</t>
  </si>
  <si>
    <t>08148148386</t>
  </si>
  <si>
    <t>NPC-CE-5364678795</t>
  </si>
  <si>
    <t>MUSTAPAH MUSA</t>
  </si>
  <si>
    <t>MUSTAPHAMUSAWAYEKAI@GMAIL.COM</t>
  </si>
  <si>
    <t>07067946521</t>
  </si>
  <si>
    <t>NPC-CE-8623685787</t>
  </si>
  <si>
    <t>ISAH BARAJE</t>
  </si>
  <si>
    <t>isahbarajemaigwaza@gmail.com</t>
  </si>
  <si>
    <t>08080562877</t>
  </si>
  <si>
    <t>NPC-CE-2075684556</t>
  </si>
  <si>
    <t>MARYAM AHMAD</t>
  </si>
  <si>
    <t>MARYAMAHMADDanko94@gmail..com</t>
  </si>
  <si>
    <t>07037697194</t>
  </si>
  <si>
    <t>NPC-CE-4999696256</t>
  </si>
  <si>
    <t>SAKINA YUSUF</t>
  </si>
  <si>
    <t>yusufsakeena39@gmail.com</t>
  </si>
  <si>
    <t>09037246118</t>
  </si>
  <si>
    <t>NPC-CE-3788698730</t>
  </si>
  <si>
    <t>GARBA DAUDA</t>
  </si>
  <si>
    <t>garbadauda731@gmail.com</t>
  </si>
  <si>
    <t>09138274033</t>
  </si>
  <si>
    <t>NPC-CE-4057700941</t>
  </si>
  <si>
    <t>ASHIRU IBRAHIM</t>
  </si>
  <si>
    <t>IBRAHIMASHIRU41@gmail.com</t>
  </si>
  <si>
    <t>08166146356</t>
  </si>
  <si>
    <t>NPC-CE-4384495523</t>
  </si>
  <si>
    <t>ABUBAKAR USMAN</t>
  </si>
  <si>
    <t>danmanu3030@gmail.com</t>
  </si>
  <si>
    <t>09063675726</t>
  </si>
  <si>
    <t>NPC-CE-7371710806</t>
  </si>
  <si>
    <t>abbasusman200@gmail.com</t>
  </si>
  <si>
    <t>08134239231</t>
  </si>
  <si>
    <t>NPC-CE-9853715565</t>
  </si>
  <si>
    <t>SHAFIULLAHI HASSAN</t>
  </si>
  <si>
    <t>hassanshafiullahifana@yahoo.com</t>
  </si>
  <si>
    <t>08161602456</t>
  </si>
  <si>
    <t>NPC-CE-8970717750</t>
  </si>
  <si>
    <t>SABIU SANI</t>
  </si>
  <si>
    <t>sanisabiu854@gmail.com</t>
  </si>
  <si>
    <t>08168957383</t>
  </si>
  <si>
    <t>NPC-CE-6868720997</t>
  </si>
  <si>
    <t>SAFIYANU USMAN</t>
  </si>
  <si>
    <t>malamsufiyanu@gmail.com</t>
  </si>
  <si>
    <t>08085446826</t>
  </si>
  <si>
    <t>NPC-CE-4991734905</t>
  </si>
  <si>
    <t>IBRAHIM HASSAN</t>
  </si>
  <si>
    <t>ibrahimhassanmadawaki@gmail.com</t>
  </si>
  <si>
    <t>07065365658</t>
  </si>
  <si>
    <t>NPC-CE-3994736110</t>
  </si>
  <si>
    <t>SADAM IBRAHIM</t>
  </si>
  <si>
    <t>sadamjujuk@gmail.com</t>
  </si>
  <si>
    <t>07038461887</t>
  </si>
  <si>
    <t>NPC-CE-5781738872</t>
  </si>
  <si>
    <t>AMINU SULEIMAN</t>
  </si>
  <si>
    <t>AMINUSULEIMANKMB77@GMAIL.COM</t>
  </si>
  <si>
    <t>07069276677</t>
  </si>
  <si>
    <t>NPC-CE-3800637916</t>
  </si>
  <si>
    <t>MANSUR AHMAD</t>
  </si>
  <si>
    <t>AHMADMANSUR616@GAMIL.com</t>
  </si>
  <si>
    <t>08034559732</t>
  </si>
  <si>
    <t>NPC-CE-9246755161</t>
  </si>
  <si>
    <t>JAFAR SANI</t>
  </si>
  <si>
    <t>jsanifana@gmail.com</t>
  </si>
  <si>
    <t>08144990916</t>
  </si>
  <si>
    <t>NPC-CE-7554789219</t>
  </si>
  <si>
    <t>NURA IBRAHIM</t>
  </si>
  <si>
    <t>nuraibrahimkangiwa@gmail.com</t>
  </si>
  <si>
    <t>08033899146</t>
  </si>
  <si>
    <t>NPC-CE-7349793636</t>
  </si>
  <si>
    <t>USAMA SHUAIBU</t>
  </si>
  <si>
    <t>usamashuaibuk@gmail.com</t>
  </si>
  <si>
    <t>09067512060</t>
  </si>
  <si>
    <t>NPC-CE-170354889</t>
  </si>
  <si>
    <t>ABUBAKAR MUHAMMAD</t>
  </si>
  <si>
    <t>abakarkamba@gmail.com</t>
  </si>
  <si>
    <t>08060030415</t>
  </si>
  <si>
    <t>NPC-CE-8495799206</t>
  </si>
  <si>
    <t>ANAS BELLO</t>
  </si>
  <si>
    <t>anasbellosani7@gmail.com</t>
  </si>
  <si>
    <t>08104132656</t>
  </si>
  <si>
    <t>NPC-CE-5748800663</t>
  </si>
  <si>
    <t>ABDULSAMAD BELLO</t>
  </si>
  <si>
    <t>belloabdulsamaddole@gmail.com</t>
  </si>
  <si>
    <t>08107994554</t>
  </si>
  <si>
    <t>NPC-CE-5137803011</t>
  </si>
  <si>
    <t>ZUBAIRU USMAN</t>
  </si>
  <si>
    <t>zubàiruusmankmb@gmail.com</t>
  </si>
  <si>
    <t>07035912745</t>
  </si>
  <si>
    <t>NPC-CE-8278812489</t>
  </si>
  <si>
    <t>ALYASA'U MUHAMMAD</t>
  </si>
  <si>
    <t>alyasaumuhammadkamba@gmail.com</t>
  </si>
  <si>
    <t>08142175000</t>
  </si>
  <si>
    <t>NPC-CE-2720814541</t>
  </si>
  <si>
    <t>SALMANU ABUBAKAR</t>
  </si>
  <si>
    <t>salmanuabu547@gmail.com</t>
  </si>
  <si>
    <t>09060891788</t>
  </si>
  <si>
    <t>NPC-CE-6321821130</t>
  </si>
  <si>
    <t>FAISAL SALISU</t>
  </si>
  <si>
    <t>faisalsalisu880@gmail.com</t>
  </si>
  <si>
    <t>07066592535</t>
  </si>
  <si>
    <t>NPC-CE-5912821490</t>
  </si>
  <si>
    <t>GAZALI ATTAHIRU</t>
  </si>
  <si>
    <t>gazaliattahiru1@gmail.com</t>
  </si>
  <si>
    <t>08030983853</t>
  </si>
  <si>
    <t>NPC-CE-6388821931</t>
  </si>
  <si>
    <t>ZAHARADDEEN ADAMU</t>
  </si>
  <si>
    <t>adamuzaharaddeenkgk@gmail.com</t>
  </si>
  <si>
    <t>07063667142</t>
  </si>
  <si>
    <t>NPC-CE-8330821950</t>
  </si>
  <si>
    <t>SANI MUSTAPHA</t>
  </si>
  <si>
    <t>smfana2000@gmail.com</t>
  </si>
  <si>
    <t>07069701868</t>
  </si>
  <si>
    <t>NPC-CE-6027217756</t>
  </si>
  <si>
    <t>RAMATU ABUBAKAR</t>
  </si>
  <si>
    <t>abakarramatu@gmail.com</t>
  </si>
  <si>
    <t>09044789823</t>
  </si>
  <si>
    <t>NPC-CE-5000844054</t>
  </si>
  <si>
    <t>KABIRU BAWA</t>
  </si>
  <si>
    <t>kbawa2044@gmail.com</t>
  </si>
  <si>
    <t>09165460857</t>
  </si>
  <si>
    <t>NPC-CE-9838848280</t>
  </si>
  <si>
    <t>USMAN SALAH</t>
  </si>
  <si>
    <t>UMARBISSALAM@GMAIL.COM</t>
  </si>
  <si>
    <t>NPC-CE-7570848490</t>
  </si>
  <si>
    <t>KABIRU NUHU</t>
  </si>
  <si>
    <t>Kabirunuhukwakkwaba@gmail.com</t>
  </si>
  <si>
    <t>08167233540</t>
  </si>
  <si>
    <t>NPC-CE-9784854541</t>
  </si>
  <si>
    <t>NAFISA SANUSI</t>
  </si>
  <si>
    <t>nafisasanusikamba@gmail.com</t>
  </si>
  <si>
    <t>08106317431</t>
  </si>
  <si>
    <t>NPC-CE-1673856609</t>
  </si>
  <si>
    <t>USMAN SANUSI</t>
  </si>
  <si>
    <t>usmansanusu112@gmail.com</t>
  </si>
  <si>
    <t>07065531981</t>
  </si>
  <si>
    <t>NPC-CE-8068858354</t>
  </si>
  <si>
    <t>FAHAD SANUSI</t>
  </si>
  <si>
    <t>fahadsanusi0005@gmail.com</t>
  </si>
  <si>
    <t>09034861495</t>
  </si>
  <si>
    <t>NPC-CE-5632871486</t>
  </si>
  <si>
    <t>LAWALI MOHAMMED</t>
  </si>
  <si>
    <t>lawaladamu311@gmail.com</t>
  </si>
  <si>
    <t>07039453839</t>
  </si>
  <si>
    <t>NPC-CE-2096834596</t>
  </si>
  <si>
    <t>MUKHTAR ABDULLAHI</t>
  </si>
  <si>
    <t>mukhtarabdullahi544@gmail.com</t>
  </si>
  <si>
    <t>08133581190</t>
  </si>
  <si>
    <t>NPC-CE-2911873525</t>
  </si>
  <si>
    <t>ibrahimrality@gmail</t>
  </si>
  <si>
    <t>09168841789</t>
  </si>
  <si>
    <t>NPC-CE-4155878034</t>
  </si>
  <si>
    <t>SUFIYANU GARBA</t>
  </si>
  <si>
    <t>sifisnaija124@gmail.com</t>
  </si>
  <si>
    <t>08102825969</t>
  </si>
  <si>
    <t>NPC-CE-9683879379</t>
  </si>
  <si>
    <t>Ibrahimabdullahibaare@gamil.com</t>
  </si>
  <si>
    <t>08064993144</t>
  </si>
  <si>
    <t>NPC-CE-5480902070</t>
  </si>
  <si>
    <t>ABDULWAHAB ABDULLAHI</t>
  </si>
  <si>
    <t>ABDULWAHABABDULLAH22520@GMAIL.COM</t>
  </si>
  <si>
    <t>08065093344</t>
  </si>
  <si>
    <t>NPC-CE-3515903318</t>
  </si>
  <si>
    <t>ABDULRAHMAN MUHAMMED</t>
  </si>
  <si>
    <t>ABDULRAHMANMUHAMMADK77@GMAIL.COM</t>
  </si>
  <si>
    <t>08064935339</t>
  </si>
  <si>
    <t>NPC-CE-4963904117</t>
  </si>
  <si>
    <t>TUKUR IDRIS</t>
  </si>
  <si>
    <t>tukuridris744@gmail.com</t>
  </si>
  <si>
    <t>09169416643</t>
  </si>
  <si>
    <t>NPC-CE-6026911039</t>
  </si>
  <si>
    <t>SADIYA MUHAMMAD</t>
  </si>
  <si>
    <t>sadiyamuhammadsauwa@gmail.com</t>
  </si>
  <si>
    <t>08147321157</t>
  </si>
  <si>
    <t>NPC-CE-6694919406</t>
  </si>
  <si>
    <t>ASHIRU SAMAILA</t>
  </si>
  <si>
    <t>08145847717</t>
  </si>
  <si>
    <t>NPC-CE-1976925593</t>
  </si>
  <si>
    <t>AMARATU DANMALLAM</t>
  </si>
  <si>
    <t>amaratudanmalam912@gmail.com</t>
  </si>
  <si>
    <t>08169390571</t>
  </si>
  <si>
    <t>NPC-CE-2942933266</t>
  </si>
  <si>
    <t>AMINA IBRAHIM</t>
  </si>
  <si>
    <t>aminaibrahimbawa8@gmail.com</t>
  </si>
  <si>
    <t>08030736167</t>
  </si>
  <si>
    <t>NPC-CE-9155935764</t>
  </si>
  <si>
    <t>JAMILA ABDULLAHI</t>
  </si>
  <si>
    <t>JAMILAABDULLAHIKMB@gmail.com</t>
  </si>
  <si>
    <t>07065832020</t>
  </si>
  <si>
    <t>NPC-CE-6716974896</t>
  </si>
  <si>
    <t>ZAYYANU USMAN</t>
  </si>
  <si>
    <t>zayyanumogas@gmail.com</t>
  </si>
  <si>
    <t>07062765562</t>
  </si>
  <si>
    <t>NPC-CE-8477975686</t>
  </si>
  <si>
    <t>ASHIRU USMAN</t>
  </si>
  <si>
    <t>ashiruusmankangiwa@gmail.com</t>
  </si>
  <si>
    <t>07034281189</t>
  </si>
  <si>
    <t>NPC-CE-1608977167</t>
  </si>
  <si>
    <t>ABDUL AZIZ SALIHU</t>
  </si>
  <si>
    <t>salihuabdulaziz@gmail.com</t>
  </si>
  <si>
    <t>08060025159</t>
  </si>
  <si>
    <t>NPC-CE-3137977506</t>
  </si>
  <si>
    <t>ATIKU NUHU</t>
  </si>
  <si>
    <t>NUHUATIKU7@GMAIL.COM</t>
  </si>
  <si>
    <t>08081459906</t>
  </si>
  <si>
    <t>NPC-CE-5815977751</t>
  </si>
  <si>
    <t>SANUSI HASHIMU</t>
  </si>
  <si>
    <t>sanusihashimukamba@gmail.com</t>
  </si>
  <si>
    <t>08065051397</t>
  </si>
  <si>
    <t>NPC-CE-1198987353</t>
  </si>
  <si>
    <t>SHAMSU LAUWALI</t>
  </si>
  <si>
    <t>lawalishamsu002@gmail.com</t>
  </si>
  <si>
    <t>08063759664</t>
  </si>
  <si>
    <t>192</t>
  </si>
  <si>
    <t>NPC-CE-8289988934</t>
  </si>
  <si>
    <t>Umar m put ha</t>
  </si>
  <si>
    <t>09030988210</t>
  </si>
  <si>
    <t>193</t>
  </si>
  <si>
    <t>NPC-CE-4595997550</t>
  </si>
  <si>
    <t>MUHAMMAD UMAR</t>
  </si>
  <si>
    <t>Muhammadumar@gmail.com</t>
  </si>
  <si>
    <t>07046050063</t>
  </si>
  <si>
    <t>194</t>
  </si>
  <si>
    <t>NPC-CE-3702997850</t>
  </si>
  <si>
    <t>HANAFI SULEMAN</t>
  </si>
  <si>
    <t>hanafisuleman9@gmail.com</t>
  </si>
  <si>
    <t>07066687635</t>
  </si>
  <si>
    <t>195</t>
  </si>
  <si>
    <t>NPC-CE-69851006680</t>
  </si>
  <si>
    <t>abdullahijamila495@gmail.com</t>
  </si>
  <si>
    <t>07038487970</t>
  </si>
  <si>
    <t>196</t>
  </si>
  <si>
    <t>NPC-CE-1479964674</t>
  </si>
  <si>
    <t>SHAMSU GARBA</t>
  </si>
  <si>
    <t>gshamsu409@gmail.com</t>
  </si>
  <si>
    <t>07088930798</t>
  </si>
  <si>
    <t>197</t>
  </si>
  <si>
    <t>NPC-CE-42741013804</t>
  </si>
  <si>
    <t>ANAS GARBA</t>
  </si>
  <si>
    <t>anasgarbakamba62@gmail.com</t>
  </si>
  <si>
    <t>08132828802</t>
  </si>
  <si>
    <t>198</t>
  </si>
  <si>
    <t>NPC-CE-82451016241</t>
  </si>
  <si>
    <t>ANAS USMAN</t>
  </si>
  <si>
    <t>anasusman081@yahoo.com</t>
  </si>
  <si>
    <t>08107464393</t>
  </si>
  <si>
    <t>199</t>
  </si>
  <si>
    <t>NPC-CE-56981022214</t>
  </si>
  <si>
    <t>NAZIFI SANI</t>
  </si>
  <si>
    <t>nazifisani832@gmail.com</t>
  </si>
  <si>
    <t>08181069857</t>
  </si>
  <si>
    <t>200</t>
  </si>
  <si>
    <t>NPC-CE-92441015153</t>
  </si>
  <si>
    <t>MUNIRA SANUSI</t>
  </si>
  <si>
    <t>munirasanusikamba@gmail.com</t>
  </si>
  <si>
    <t>09161358831</t>
  </si>
  <si>
    <t>201</t>
  </si>
  <si>
    <t>NPC-CE-49351027359</t>
  </si>
  <si>
    <t>ABDULRAMAN YUSUF</t>
  </si>
  <si>
    <t>abdulyusuffana@gmail.com</t>
  </si>
  <si>
    <t>07033225595</t>
  </si>
  <si>
    <t>202</t>
  </si>
  <si>
    <t>NPC-CE-2447964165</t>
  </si>
  <si>
    <t>GADAFI USAMAN</t>
  </si>
  <si>
    <t>gaddafisulemankamba@gmail.com</t>
  </si>
  <si>
    <t>08166635083</t>
  </si>
  <si>
    <t>203</t>
  </si>
  <si>
    <t>NPC-CE-93551031690</t>
  </si>
  <si>
    <t>HARUNA MUSA</t>
  </si>
  <si>
    <t>HARUNAMUSAKKB@GMAIL.COM</t>
  </si>
  <si>
    <t>08149830005</t>
  </si>
  <si>
    <t>204</t>
  </si>
  <si>
    <t>NPC-CE-21271005288</t>
  </si>
  <si>
    <t>IBRAHIM ABUBAKAR</t>
  </si>
  <si>
    <t>ibrahimmuhammadabubakarkmb@gmail.com</t>
  </si>
  <si>
    <t>09035875045</t>
  </si>
  <si>
    <t>205</t>
  </si>
  <si>
    <t>NPC-CE-1233163207</t>
  </si>
  <si>
    <t>ZAKIRU ALIYU</t>
  </si>
  <si>
    <t>Zakiruaz@gmail.com</t>
  </si>
  <si>
    <t>08063037390</t>
  </si>
  <si>
    <t>206</t>
  </si>
  <si>
    <t>NPC-CE-84701082656</t>
  </si>
  <si>
    <t>AYUBA ABUBAKAR</t>
  </si>
  <si>
    <t>AYUBAABUBAKARGEZA009@GMAIL.COM</t>
  </si>
  <si>
    <t>08177529183</t>
  </si>
  <si>
    <t>207</t>
  </si>
  <si>
    <t>NPC-CE-66571098048</t>
  </si>
  <si>
    <t>YUSUF SA'IDU</t>
  </si>
  <si>
    <t>YUSUFSAIDU172@GMAIL.COM</t>
  </si>
  <si>
    <t>08030982952</t>
  </si>
  <si>
    <t>208</t>
  </si>
  <si>
    <t>NPC-CE-41171106730</t>
  </si>
  <si>
    <t>ABDULLAHI BELLO</t>
  </si>
  <si>
    <t>08067674983</t>
  </si>
  <si>
    <t>209</t>
  </si>
  <si>
    <t>NPC-CE-69651116039</t>
  </si>
  <si>
    <t>BASHAR ISAH</t>
  </si>
  <si>
    <t>08028833564</t>
  </si>
  <si>
    <t>210</t>
  </si>
  <si>
    <t>NPC-CE-76791118044</t>
  </si>
  <si>
    <t>NURA ZAKI</t>
  </si>
  <si>
    <t>nurazakikamba@gmail.com</t>
  </si>
  <si>
    <t>08063069466</t>
  </si>
  <si>
    <t>211</t>
  </si>
  <si>
    <t>NPC-CE-89251120374</t>
  </si>
  <si>
    <t>IBRAHIM BABANGIDA</t>
  </si>
  <si>
    <t>IMdannakwalanga@gmail.com</t>
  </si>
  <si>
    <t>08109624015</t>
  </si>
  <si>
    <t>212</t>
  </si>
  <si>
    <t>NPC-CE-64991120728</t>
  </si>
  <si>
    <t>KABIRU SANI</t>
  </si>
  <si>
    <t>dangayekabiru@gmail.com</t>
  </si>
  <si>
    <t>07046607585</t>
  </si>
  <si>
    <t>213</t>
  </si>
  <si>
    <t>NPC-CE-33491125211</t>
  </si>
  <si>
    <t>MURTALA  tUKUR</t>
  </si>
  <si>
    <t>MURTALATUKUR373@GMAIL.COM</t>
  </si>
  <si>
    <t>07032409697</t>
  </si>
  <si>
    <t>214</t>
  </si>
  <si>
    <t>NPC-CE-36971131142</t>
  </si>
  <si>
    <t>SHU'AIBU MUHAMMAD</t>
  </si>
  <si>
    <t>shuaibumuhammad616@gmail.com</t>
  </si>
  <si>
    <t>07066668767</t>
  </si>
  <si>
    <t>215</t>
  </si>
  <si>
    <t>NPC-CE-90801121699</t>
  </si>
  <si>
    <t>AUWAL MUSTAPHA</t>
  </si>
  <si>
    <t>barrauwaltiyoyo.123@gmail.com</t>
  </si>
  <si>
    <t>08062972484</t>
  </si>
  <si>
    <t>216</t>
  </si>
  <si>
    <t>NPC-CE-85651145388</t>
  </si>
  <si>
    <t>AMIRU SANI</t>
  </si>
  <si>
    <t>amirusani618@gmail.com</t>
  </si>
  <si>
    <t>08181323709</t>
  </si>
  <si>
    <t>217</t>
  </si>
  <si>
    <t>NPC-CE-76821144612</t>
  </si>
  <si>
    <t>MASUDU ABUABAKAR</t>
  </si>
  <si>
    <t>masuduabubakar77@gmail.com</t>
  </si>
  <si>
    <t>08160104862</t>
  </si>
  <si>
    <t>218</t>
  </si>
  <si>
    <t>NPC-CE-95231146938</t>
  </si>
  <si>
    <t>AMINU BADAJI</t>
  </si>
  <si>
    <t>AMINUBADAJIK@GMAIL.COM</t>
  </si>
  <si>
    <t>08139496869</t>
  </si>
  <si>
    <t>219</t>
  </si>
  <si>
    <t>NPC-CE-61441146294</t>
  </si>
  <si>
    <t>MUKTARI TSOHO</t>
  </si>
  <si>
    <t>muktartsoho200@gmail.com</t>
  </si>
  <si>
    <t>07032836595</t>
  </si>
  <si>
    <t>220</t>
  </si>
  <si>
    <t>NPC-CE-14851150941</t>
  </si>
  <si>
    <t>JIBRIN ABUBAKAR</t>
  </si>
  <si>
    <t>jibrinabubakarkmb1@gmail.com</t>
  </si>
  <si>
    <t>08169698133</t>
  </si>
  <si>
    <t>221</t>
  </si>
  <si>
    <t>NPC-CE-19881159040</t>
  </si>
  <si>
    <t>ANAS MOHAMMED</t>
  </si>
  <si>
    <t>anasmuhammedky@gmail.com</t>
  </si>
  <si>
    <t>07067590463</t>
  </si>
  <si>
    <t>222</t>
  </si>
  <si>
    <t>NPC-CE-34511159865</t>
  </si>
  <si>
    <t>ISAHADAMUKAMBA01@gmail.com</t>
  </si>
  <si>
    <t>08063837344</t>
  </si>
  <si>
    <t>223</t>
  </si>
  <si>
    <t>NPC-CE-57101152126</t>
  </si>
  <si>
    <t>ZAKI UMAR</t>
  </si>
  <si>
    <t>umarzakik@gmail.com</t>
  </si>
  <si>
    <t>08066283442</t>
  </si>
  <si>
    <t>224</t>
  </si>
  <si>
    <t>NPC-CE-88381158893</t>
  </si>
  <si>
    <t>MANIR YAHAYA</t>
  </si>
  <si>
    <t>maniruyahayakyangakwai@gmail.com</t>
  </si>
  <si>
    <t>09066724591</t>
  </si>
  <si>
    <t>225</t>
  </si>
  <si>
    <t>NPC-CE-48791163401</t>
  </si>
  <si>
    <t>ABDULRAHAMAN ALIYU</t>
  </si>
  <si>
    <t>abdulkmb3959@gmail.com</t>
  </si>
  <si>
    <t>09039591111</t>
  </si>
  <si>
    <t>226</t>
  </si>
  <si>
    <t>NPC-CE-56071166282</t>
  </si>
  <si>
    <t>RAMATU AHMED</t>
  </si>
  <si>
    <t>ramatuahamedkmb@gmail.com</t>
  </si>
  <si>
    <t>09032244541</t>
  </si>
  <si>
    <t>227</t>
  </si>
  <si>
    <t>NPC-CE-42861168175</t>
  </si>
  <si>
    <t>UMAR NAMATA</t>
  </si>
  <si>
    <t>umarnamata9754@gmail.com</t>
  </si>
  <si>
    <t>08165347708</t>
  </si>
  <si>
    <t>228</t>
  </si>
  <si>
    <t>NPC-CE-53951170879</t>
  </si>
  <si>
    <t>MUSTAPHA YAHAYA</t>
  </si>
  <si>
    <t>mustaphayahay000@gmail.com</t>
  </si>
  <si>
    <t>08136466459</t>
  </si>
  <si>
    <t>229</t>
  </si>
  <si>
    <t>NPC-CE-81651171433</t>
  </si>
  <si>
    <t>SUFIYANU IBRAHIM</t>
  </si>
  <si>
    <t>sufiyanuibrahimbuma@gmail.com</t>
  </si>
  <si>
    <t>08138049488</t>
  </si>
  <si>
    <t>230</t>
  </si>
  <si>
    <t>NPC-CE-36271180698</t>
  </si>
  <si>
    <t>HAMBALI ABUBAKAR</t>
  </si>
  <si>
    <t>hambaliruguduma2063@gmail.com</t>
  </si>
  <si>
    <t>08089344073</t>
  </si>
  <si>
    <t>231</t>
  </si>
  <si>
    <t>NPC-CE-18461181752</t>
  </si>
  <si>
    <t>IBRAHIM MOHAMMED</t>
  </si>
  <si>
    <t>ibrahimmohammedkmb3@gmail.com</t>
  </si>
  <si>
    <t>09079686397</t>
  </si>
  <si>
    <t>232</t>
  </si>
  <si>
    <t>NPC-CE-628318198</t>
  </si>
  <si>
    <t>hariswise@gmail.com</t>
  </si>
  <si>
    <t>09032332353</t>
  </si>
  <si>
    <t>233</t>
  </si>
  <si>
    <t>NPC-CE-92671187484</t>
  </si>
  <si>
    <t>MUHAMMAD SAMAILA</t>
  </si>
  <si>
    <t>muhammadusamailafana@gmail.com</t>
  </si>
  <si>
    <t>08064993609</t>
  </si>
  <si>
    <t>234</t>
  </si>
  <si>
    <t>NPC-CE-93641193407</t>
  </si>
  <si>
    <t>HUSSAINI HAMZA</t>
  </si>
  <si>
    <t>hussainihamzakgk@gmail.com</t>
  </si>
  <si>
    <t>07063615654</t>
  </si>
  <si>
    <t>235</t>
  </si>
  <si>
    <t>NPC-CE-79311200291</t>
  </si>
  <si>
    <t>JAFARU MUHAMMED</t>
  </si>
  <si>
    <t>JAFARUMUHAMMED61@gmail.com</t>
  </si>
  <si>
    <t>07061694039</t>
  </si>
  <si>
    <t>236</t>
  </si>
  <si>
    <t>NPC-CE-68771207011</t>
  </si>
  <si>
    <t>SALIHU MUSA</t>
  </si>
  <si>
    <t>salihukyangakwai@gmail.com</t>
  </si>
  <si>
    <t>07065698790</t>
  </si>
  <si>
    <t>237</t>
  </si>
  <si>
    <t>NPC-CE-32801211637</t>
  </si>
  <si>
    <t>SHUAIBU ABUBAKAR</t>
  </si>
  <si>
    <t>abubakarfanashuaibu@gmail.com</t>
  </si>
  <si>
    <t>08067696311</t>
  </si>
  <si>
    <t>238</t>
  </si>
  <si>
    <t>NPC-CE-99091217669</t>
  </si>
  <si>
    <t>MUHAMMED ABDULLAHI</t>
  </si>
  <si>
    <t>muhammadbz911@gmail.com</t>
  </si>
  <si>
    <t>08060482961</t>
  </si>
  <si>
    <t>239</t>
  </si>
  <si>
    <t>NPC-CE-53221223374</t>
  </si>
  <si>
    <t>HASHIMU DAHIRU</t>
  </si>
  <si>
    <t>fingillahhashimudahiru@gmail.com</t>
  </si>
  <si>
    <t>08064262468</t>
  </si>
  <si>
    <t>240</t>
  </si>
  <si>
    <t>NPC-CE-4207972625</t>
  </si>
  <si>
    <t>MUSTAPHA MAMUDA</t>
  </si>
  <si>
    <t>mmgezah1@gmail.com</t>
  </si>
  <si>
    <t>09039535212</t>
  </si>
  <si>
    <t>241</t>
  </si>
  <si>
    <t>NPC-CE-41481206622</t>
  </si>
  <si>
    <t>MUBASHIR UMAR</t>
  </si>
  <si>
    <t>mubashirumarkgk@gmail.com</t>
  </si>
  <si>
    <t>09061682332</t>
  </si>
  <si>
    <t>242</t>
  </si>
  <si>
    <t>NPC-CE-53321249645</t>
  </si>
  <si>
    <t>AISHATU SULEMAN</t>
  </si>
  <si>
    <t>suleimanaishatukmb@gmail.com</t>
  </si>
  <si>
    <t>07063496563</t>
  </si>
  <si>
    <t>243</t>
  </si>
  <si>
    <t>NPC-CE-55821248656</t>
  </si>
  <si>
    <t>USMAN JIBBO</t>
  </si>
  <si>
    <t>garbajibo31@gmail.com</t>
  </si>
  <si>
    <t>08030723462</t>
  </si>
  <si>
    <t>244</t>
  </si>
  <si>
    <t>NPC-CE-15071278324</t>
  </si>
  <si>
    <t>SANI BAGUDU</t>
  </si>
  <si>
    <t>MALAMISANI11@GMAIL.COM</t>
  </si>
  <si>
    <t>07033101174</t>
  </si>
  <si>
    <t>245</t>
  </si>
  <si>
    <t>NPC-CE-91641281967</t>
  </si>
  <si>
    <t>AMINA YUSUF</t>
  </si>
  <si>
    <t>YUSUFAMINAKAMBA@gmail.com</t>
  </si>
  <si>
    <t>07031303586</t>
  </si>
  <si>
    <t>246</t>
  </si>
  <si>
    <t>NPC-CE-82221290594</t>
  </si>
  <si>
    <t>MUSA GARBA</t>
  </si>
  <si>
    <t>musagarbachonoko360@gmail.com</t>
  </si>
  <si>
    <t>07069637237</t>
  </si>
  <si>
    <t>247</t>
  </si>
  <si>
    <t>NPC-CE-38281300845</t>
  </si>
  <si>
    <t>USMAN UMAR</t>
  </si>
  <si>
    <t>UMARUSMANZARUMMAI@GMAIL.COM</t>
  </si>
  <si>
    <t>09065861173</t>
  </si>
  <si>
    <t>248</t>
  </si>
  <si>
    <t>NPC-CE-82901309215</t>
  </si>
  <si>
    <t>AMINA USMAN</t>
  </si>
  <si>
    <t>08138309743</t>
  </si>
  <si>
    <t>249</t>
  </si>
  <si>
    <t>NPC-CE-62211309224</t>
  </si>
  <si>
    <t>JAMILU GARBA</t>
  </si>
  <si>
    <t>jamilugarba033@gmail.com</t>
  </si>
  <si>
    <t>08031399823</t>
  </si>
  <si>
    <t>250</t>
  </si>
  <si>
    <t>NPC-CE-71581312353</t>
  </si>
  <si>
    <t>IBRAHIMYUSUF327@GMAIL.COM</t>
  </si>
  <si>
    <t>07038991061</t>
  </si>
  <si>
    <t>251</t>
  </si>
  <si>
    <t>NPC-CE-51561312440</t>
  </si>
  <si>
    <t>nasirugarbakamba@gmail.com</t>
  </si>
  <si>
    <t>09032023329</t>
  </si>
  <si>
    <t>252</t>
  </si>
  <si>
    <t>NPC-CE-75571316142</t>
  </si>
  <si>
    <t>HAFSAT YUSUF</t>
  </si>
  <si>
    <t>hafsatyusuf0804@gmail.com</t>
  </si>
  <si>
    <t>08135740804</t>
  </si>
  <si>
    <t>253</t>
  </si>
  <si>
    <t>NPC-CE-72261324980</t>
  </si>
  <si>
    <t>YAKUBU SAMBO</t>
  </si>
  <si>
    <t>yakubusambo@gmail.com</t>
  </si>
  <si>
    <t>08039091996</t>
  </si>
  <si>
    <t>254</t>
  </si>
  <si>
    <t>NPC-CE-22981328225</t>
  </si>
  <si>
    <t>SANI LIMAN</t>
  </si>
  <si>
    <t>saniliman1210@gmail.com</t>
  </si>
  <si>
    <t>09070528715</t>
  </si>
  <si>
    <t>255</t>
  </si>
  <si>
    <t>NPC-CE-19131329065</t>
  </si>
  <si>
    <t>MARYAM KABIRU</t>
  </si>
  <si>
    <t>maryamkabeerukmb1@gmail.com</t>
  </si>
  <si>
    <t>08102765891</t>
  </si>
  <si>
    <t>256</t>
  </si>
  <si>
    <t>NPC-CE-87861331130</t>
  </si>
  <si>
    <t>NAZIRU ABDULLAHI</t>
  </si>
  <si>
    <t>naziruabdullahikgk1@gmail.com</t>
  </si>
  <si>
    <t>07038174882</t>
  </si>
  <si>
    <t>257</t>
  </si>
  <si>
    <t>NPC-CE-42331339405</t>
  </si>
  <si>
    <t>SHAMSU UMARU</t>
  </si>
  <si>
    <t>Shamsuumar081@gmail.com</t>
  </si>
  <si>
    <t>08148350552</t>
  </si>
  <si>
    <t>258</t>
  </si>
  <si>
    <t>NPC-CE-96661341955</t>
  </si>
  <si>
    <t>YUNUSA SALISU</t>
  </si>
  <si>
    <t>Yunusasalisu23@gmail.com</t>
  </si>
  <si>
    <t>07068968748</t>
  </si>
  <si>
    <t>259</t>
  </si>
  <si>
    <t>NPC-CE-6688736207</t>
  </si>
  <si>
    <t>GADDAFI MUSA</t>
  </si>
  <si>
    <t>musakambahg@gmail.com</t>
  </si>
  <si>
    <t>07037796710</t>
  </si>
  <si>
    <t>260</t>
  </si>
  <si>
    <t>NPC-CE-18451363966</t>
  </si>
  <si>
    <t>ABDULKARIM SANI</t>
  </si>
  <si>
    <t>abdulcidakai@gmail.com</t>
  </si>
  <si>
    <t>08144732540</t>
  </si>
  <si>
    <t>261</t>
  </si>
  <si>
    <t>NPC-CE-58101364596</t>
  </si>
  <si>
    <t>SA'IMA UMAR</t>
  </si>
  <si>
    <t>Usaimagezah@gmail.com</t>
  </si>
  <si>
    <t>07068148851</t>
  </si>
  <si>
    <t>262</t>
  </si>
  <si>
    <t>NPC-CE-14861364615</t>
  </si>
  <si>
    <t>YUNUSA ALIYU</t>
  </si>
  <si>
    <t>YANUSAFING@gmail.com</t>
  </si>
  <si>
    <t>08108430086</t>
  </si>
  <si>
    <t>263</t>
  </si>
  <si>
    <t>NPC-CE-47041365728</t>
  </si>
  <si>
    <t>SHUAIBU AHMED</t>
  </si>
  <si>
    <t>VILLAJR217@gmail.com</t>
  </si>
  <si>
    <t>08143597159</t>
  </si>
  <si>
    <t>264</t>
  </si>
  <si>
    <t>NPC-CE-40311366522</t>
  </si>
  <si>
    <t>ZAIDU HARUNA</t>
  </si>
  <si>
    <t>zaiduharunakambah@gmail.com</t>
  </si>
  <si>
    <t>08131326999</t>
  </si>
  <si>
    <t>265</t>
  </si>
  <si>
    <t>NPC-CE-43301368616</t>
  </si>
  <si>
    <t>ZAKARIYA SALIHU</t>
  </si>
  <si>
    <t>SALIHUZAKARIYAFG@gmail.com</t>
  </si>
  <si>
    <t>07067765071</t>
  </si>
  <si>
    <t>266</t>
  </si>
  <si>
    <t>NPC-CE-38051369423</t>
  </si>
  <si>
    <t>TUKUR YAHAYA</t>
  </si>
  <si>
    <t>TUKURYAHAYA134@gmail.com</t>
  </si>
  <si>
    <t>08062289881</t>
  </si>
  <si>
    <t>267</t>
  </si>
  <si>
    <t>NPC-CE-37601375634</t>
  </si>
  <si>
    <t>UMAR MUHAMMED</t>
  </si>
  <si>
    <t>umarmuhammadk8@gmail.com</t>
  </si>
  <si>
    <t>08103413004</t>
  </si>
  <si>
    <t>268</t>
  </si>
  <si>
    <t>NPC-CE-45011399728</t>
  </si>
  <si>
    <t>NAFI'U UMAR</t>
  </si>
  <si>
    <t>umarn9540@gmail.com</t>
  </si>
  <si>
    <t>07063278817</t>
  </si>
  <si>
    <t>269</t>
  </si>
  <si>
    <t>NPC-CE-64831402866</t>
  </si>
  <si>
    <t>MUKHTAR SANI</t>
  </si>
  <si>
    <t>mukhtarsani@gmail.com</t>
  </si>
  <si>
    <t>07030805870</t>
  </si>
  <si>
    <t>270</t>
  </si>
  <si>
    <t>NPC-CE-39591414555</t>
  </si>
  <si>
    <t>HAMBALI HALILU</t>
  </si>
  <si>
    <t>hambalihalilu@gmail.com</t>
  </si>
  <si>
    <t>09032150394</t>
  </si>
  <si>
    <t>271</t>
  </si>
  <si>
    <t>NPC-CE-24311420478</t>
  </si>
  <si>
    <t>WASILA DANJUMMA</t>
  </si>
  <si>
    <t>wasilatdanjumma@yandex.com</t>
  </si>
  <si>
    <t>272</t>
  </si>
  <si>
    <t>NPC-CE-38261423013</t>
  </si>
  <si>
    <t>ALIYU GARBA</t>
  </si>
  <si>
    <t>aliyugarba440@gmail.com</t>
  </si>
  <si>
    <t>09068693557</t>
  </si>
  <si>
    <t>273</t>
  </si>
  <si>
    <t>NPC-CE-35641426749</t>
  </si>
  <si>
    <t>MUHAMMAD DAMMA</t>
  </si>
  <si>
    <t>dammamuhammad@gmai.com</t>
  </si>
  <si>
    <t>08162932222</t>
  </si>
  <si>
    <t>274</t>
  </si>
  <si>
    <t>NPC-CE-34751428731</t>
  </si>
  <si>
    <t>NAFIU YUSUF</t>
  </si>
  <si>
    <t>NAFIUYUSUF10@gmail.com</t>
  </si>
  <si>
    <t>08162072611</t>
  </si>
  <si>
    <t>275</t>
  </si>
  <si>
    <t>NPC-CE-87461435622</t>
  </si>
  <si>
    <t>MUBARAK MUSTAPHA</t>
  </si>
  <si>
    <t>mubarakmshuwa17@gmail.com</t>
  </si>
  <si>
    <t>08100952595</t>
  </si>
  <si>
    <t>276</t>
  </si>
  <si>
    <t>NPC-CE-20731435730</t>
  </si>
  <si>
    <t>HUSSAINA ABDUL MALIK</t>
  </si>
  <si>
    <t>hussainaabdulmalik10@gmail.com</t>
  </si>
  <si>
    <t>08032295296</t>
  </si>
  <si>
    <t>277</t>
  </si>
  <si>
    <t>NPC-CE-90071064062</t>
  </si>
  <si>
    <t>ANAS MUHAMMAD</t>
  </si>
  <si>
    <t>TALDOGK@gmail.com</t>
  </si>
  <si>
    <t>09033772263</t>
  </si>
  <si>
    <t>278</t>
  </si>
  <si>
    <t>NPC-CE-19471460442</t>
  </si>
  <si>
    <t>MANIRU MUHAMMED</t>
  </si>
  <si>
    <t>09069998955</t>
  </si>
  <si>
    <t>279</t>
  </si>
  <si>
    <t>NPC-CE-54001461334</t>
  </si>
  <si>
    <t>SANUSI LAWAL</t>
  </si>
  <si>
    <t>slawalkamba@gmail.com</t>
  </si>
  <si>
    <t>08035038080</t>
  </si>
  <si>
    <t>280</t>
  </si>
  <si>
    <t>NPC-CE-33311462219</t>
  </si>
  <si>
    <t>ABDULLAHI YAHAYA</t>
  </si>
  <si>
    <t>abdullahiyahaya@gmail.com</t>
  </si>
  <si>
    <t>07083570278</t>
  </si>
  <si>
    <t>281</t>
  </si>
  <si>
    <t>NPC-CE-40881463626</t>
  </si>
  <si>
    <t>SIRAJO ALIYU</t>
  </si>
  <si>
    <t>sirajoaliyu@gmail.com</t>
  </si>
  <si>
    <t>08080145048</t>
  </si>
  <si>
    <t>282</t>
  </si>
  <si>
    <t>NPC-CE-49011490427</t>
  </si>
  <si>
    <t>HADI IBRAHIM</t>
  </si>
  <si>
    <t>bushara465@gmail.com</t>
  </si>
  <si>
    <t>08122808356</t>
  </si>
  <si>
    <t>283</t>
  </si>
  <si>
    <t>NPC-CE-85901491056</t>
  </si>
  <si>
    <t>ABUBAKAR DAHIRU</t>
  </si>
  <si>
    <t>abubakardahiru905@gmail.com</t>
  </si>
  <si>
    <t>07065956168</t>
  </si>
  <si>
    <t>284</t>
  </si>
  <si>
    <t>NPC-CE-46661494816</t>
  </si>
  <si>
    <t>LAWALI SAHABI</t>
  </si>
  <si>
    <t>sahabilawalikmb@gmail.com</t>
  </si>
  <si>
    <t>07026611985</t>
  </si>
  <si>
    <t>285</t>
  </si>
  <si>
    <t>NPC-CE-80941503982</t>
  </si>
  <si>
    <t>SANUSI ABDULLAHI</t>
  </si>
  <si>
    <t>abdullahisanusi898@gmail.com</t>
  </si>
  <si>
    <t>07061670562</t>
  </si>
  <si>
    <t>286</t>
  </si>
  <si>
    <t>NPC-CE-11671509394</t>
  </si>
  <si>
    <t>SHAFIU AHMAD</t>
  </si>
  <si>
    <t>shafiuahmad80@gmail.com</t>
  </si>
  <si>
    <t>08080232422</t>
  </si>
  <si>
    <t>287</t>
  </si>
  <si>
    <t>NPC-CE-44541517280</t>
  </si>
  <si>
    <t>SAMIRA ADAMU</t>
  </si>
  <si>
    <t>adamusamira@gmail.com</t>
  </si>
  <si>
    <t>09036712266</t>
  </si>
  <si>
    <t>288</t>
  </si>
  <si>
    <t>NPC-CE-53521521624</t>
  </si>
  <si>
    <t>MANIRU DAHIRU</t>
  </si>
  <si>
    <t>manirdahirufingilla@gmail.com</t>
  </si>
  <si>
    <t>08164851979</t>
  </si>
  <si>
    <t>289</t>
  </si>
  <si>
    <t>NPC-CE-72061524528</t>
  </si>
  <si>
    <t>ILIYASU MUHAMMAD</t>
  </si>
  <si>
    <t>iliyasumuhammadkgk@gmail.com</t>
  </si>
  <si>
    <t>08035607498</t>
  </si>
  <si>
    <t>290</t>
  </si>
  <si>
    <t>NPC-CE-76801539289</t>
  </si>
  <si>
    <t>HARUNA SUFIYANU</t>
  </si>
  <si>
    <t>sufiyanushiko@gmail.com</t>
  </si>
  <si>
    <t>08165897456</t>
  </si>
  <si>
    <t>291</t>
  </si>
  <si>
    <t>NPC-CE-70631541337</t>
  </si>
  <si>
    <t>HAMZA UMAR</t>
  </si>
  <si>
    <t>hamzeykamba60@gmail.com</t>
  </si>
  <si>
    <t>08160812490</t>
  </si>
  <si>
    <t>292</t>
  </si>
  <si>
    <t>NPC-CE-95371549160</t>
  </si>
  <si>
    <t>FATIMA UMAR</t>
  </si>
  <si>
    <t>fatiumar3336@gmail.com</t>
  </si>
  <si>
    <t>09033369874</t>
  </si>
  <si>
    <t>293</t>
  </si>
  <si>
    <t>NPC-CE-94401562696</t>
  </si>
  <si>
    <t>BASHIR SULEIMAN</t>
  </si>
  <si>
    <t>07037891623</t>
  </si>
  <si>
    <t>294</t>
  </si>
  <si>
    <t>NPC-CE-89961581742</t>
  </si>
  <si>
    <t>SHADDADU AHMAD</t>
  </si>
  <si>
    <t>shaddadua@gmail.com</t>
  </si>
  <si>
    <t>07063946099</t>
  </si>
  <si>
    <t>295</t>
  </si>
  <si>
    <t>NPC-CE-20031595632</t>
  </si>
  <si>
    <t>ABUBAKAR AHMED</t>
  </si>
  <si>
    <t>ABUBAKARAHMEDKMB@gmail.com</t>
  </si>
  <si>
    <t>08067763874</t>
  </si>
  <si>
    <t>296</t>
  </si>
  <si>
    <t>NPC-CE-95761601316</t>
  </si>
  <si>
    <t>BASIRU ABDULLAHI</t>
  </si>
  <si>
    <t>basiruabdullahi2025@gmail.com</t>
  </si>
  <si>
    <t>08137509999</t>
  </si>
  <si>
    <t>297</t>
  </si>
  <si>
    <t>NPC-CE-51541612967</t>
  </si>
  <si>
    <t>BASHARUMARFANA1@gmail.com</t>
  </si>
  <si>
    <t>07066008921</t>
  </si>
  <si>
    <t>298</t>
  </si>
  <si>
    <t>NPC-CE-56661614926</t>
  </si>
  <si>
    <t>SHAMSU ABUBAKAR</t>
  </si>
  <si>
    <t>shamsuusmankgk@gmail.com</t>
  </si>
  <si>
    <t>08161559145</t>
  </si>
  <si>
    <t>299</t>
  </si>
  <si>
    <t>NPC-CE-35231627212</t>
  </si>
  <si>
    <t>BELLO ABUBAKAR</t>
  </si>
  <si>
    <t>belloabubakarshiko@gmail.com</t>
  </si>
  <si>
    <t>08137146633</t>
  </si>
  <si>
    <t>300</t>
  </si>
  <si>
    <t>NPC-CE-53361641479</t>
  </si>
  <si>
    <t>FATIMA MUSA</t>
  </si>
  <si>
    <t>MALIYUFATIMA@GMAIL.COM</t>
  </si>
  <si>
    <t>08140489977</t>
  </si>
  <si>
    <t>301</t>
  </si>
  <si>
    <t>NPC-CE-28821646606</t>
  </si>
  <si>
    <t>BUSHIRA ABUBAKAR</t>
  </si>
  <si>
    <t>fanaabubakarbushra@gmail.com</t>
  </si>
  <si>
    <t>07037301775</t>
  </si>
  <si>
    <t>302</t>
  </si>
  <si>
    <t>NPC-CE-85491643090</t>
  </si>
  <si>
    <t>ATTAHIRU MUHAMMADU</t>
  </si>
  <si>
    <t>attahirumuhammad@gmil.com</t>
  </si>
  <si>
    <t>08060673402</t>
  </si>
  <si>
    <t>303</t>
  </si>
  <si>
    <t>NPC-CE-90311663416</t>
  </si>
  <si>
    <t>HASSAN SALIHU</t>
  </si>
  <si>
    <t>Hassansalihu156@gmail.com</t>
  </si>
  <si>
    <t>08066309377</t>
  </si>
  <si>
    <t>304</t>
  </si>
  <si>
    <t>NPC-CE-69721664010</t>
  </si>
  <si>
    <t>SAMAILA MOHAMMED</t>
  </si>
  <si>
    <t>samailamuhammed1012@gmail.com</t>
  </si>
  <si>
    <t>07031940824</t>
  </si>
  <si>
    <t>305</t>
  </si>
  <si>
    <t>NPC-CE-34411685700</t>
  </si>
  <si>
    <t>YAZIDU MOHAMMAD</t>
  </si>
  <si>
    <t>yazidufana@gmail.com</t>
  </si>
  <si>
    <t>07066719820</t>
  </si>
  <si>
    <t>306</t>
  </si>
  <si>
    <t>NPC-CE-48331700392</t>
  </si>
  <si>
    <t>NASIRU SULAIMAN</t>
  </si>
  <si>
    <t>nasirusulaiman4032@gmail.com</t>
  </si>
  <si>
    <t>08067254032</t>
  </si>
  <si>
    <t>307</t>
  </si>
  <si>
    <t>NPC-CE-62151720528</t>
  </si>
  <si>
    <t>KABIRU YAKUBU</t>
  </si>
  <si>
    <t>yakubukabiru932@gmail.com</t>
  </si>
  <si>
    <t>08100365813</t>
  </si>
  <si>
    <t>308</t>
  </si>
  <si>
    <t>NPC-CE-92401721999</t>
  </si>
  <si>
    <t>NASIRU SANI</t>
  </si>
  <si>
    <t>nasirusanikmb1@gmail.com</t>
  </si>
  <si>
    <t>08064303521</t>
  </si>
  <si>
    <t>309</t>
  </si>
  <si>
    <t>NPC-CE-63541722362</t>
  </si>
  <si>
    <t>ABUBAKAR SANI</t>
  </si>
  <si>
    <t>ABUBAKARSANIKAMBAH@gmail.com</t>
  </si>
  <si>
    <t>09031429998</t>
  </si>
  <si>
    <t>310</t>
  </si>
  <si>
    <t>NPC-CE-25991732960</t>
  </si>
  <si>
    <t>KHALID UMAR</t>
  </si>
  <si>
    <t>khalidumarkamba@gmail.com</t>
  </si>
  <si>
    <t>09065595141</t>
  </si>
  <si>
    <t>311</t>
  </si>
  <si>
    <t>NPC-CE-99621740286</t>
  </si>
  <si>
    <t>JAMILU ABDULLAHI</t>
  </si>
  <si>
    <t>jabdullahik@gmaul.com</t>
  </si>
  <si>
    <t>08060686171</t>
  </si>
  <si>
    <t>312</t>
  </si>
  <si>
    <t>NPC-CE-98241747548</t>
  </si>
  <si>
    <t>AMINA UMAR</t>
  </si>
  <si>
    <t>aminaumar1400@gmail.com</t>
  </si>
  <si>
    <t>08066769065</t>
  </si>
  <si>
    <t>313</t>
  </si>
  <si>
    <t>NPC-CE-13431761510</t>
  </si>
  <si>
    <t>MUSLIM MUHAMMAD</t>
  </si>
  <si>
    <t>muslimmuhammadfana@gmail.com</t>
  </si>
  <si>
    <t>08163639484</t>
  </si>
  <si>
    <t>314</t>
  </si>
  <si>
    <t>NPC-CE-30851765570</t>
  </si>
  <si>
    <t>UMAR ABDULLAHI</t>
  </si>
  <si>
    <t>umarabdullahi@gmail.com</t>
  </si>
  <si>
    <t>08030980230</t>
  </si>
  <si>
    <t>315</t>
  </si>
  <si>
    <t>NPC-CE-92261782891</t>
  </si>
  <si>
    <t>MANSUR HARUNA</t>
  </si>
  <si>
    <t>316</t>
  </si>
  <si>
    <t>NPC-CE-49831796873</t>
  </si>
  <si>
    <t>RUKAYYA YAHAYA</t>
  </si>
  <si>
    <t>rukayyayahayak@gmail.com</t>
  </si>
  <si>
    <t>08140654949</t>
  </si>
  <si>
    <t>317</t>
  </si>
  <si>
    <t>NPC-CE-59341656785</t>
  </si>
  <si>
    <t>HAMIDA AHMAD</t>
  </si>
  <si>
    <t>fanahameedaahmad@gmail.com</t>
  </si>
  <si>
    <t>07065708743</t>
  </si>
  <si>
    <t>318</t>
  </si>
  <si>
    <t>NPC-CE-57181831575</t>
  </si>
  <si>
    <t>ABBAS IBRAHIM</t>
  </si>
  <si>
    <t>abubuwa537@gmail.com</t>
  </si>
  <si>
    <t>08030723438</t>
  </si>
  <si>
    <t>319</t>
  </si>
  <si>
    <t>NPC-CE-74361847587</t>
  </si>
  <si>
    <t>HAMZA SAHABI</t>
  </si>
  <si>
    <t>hamzasahabidolekaina@gmail.com</t>
  </si>
  <si>
    <t>07035545768</t>
  </si>
  <si>
    <t>320</t>
  </si>
  <si>
    <t>NPC-CE-98951854403</t>
  </si>
  <si>
    <t>shamsukmb0@gmail.com</t>
  </si>
  <si>
    <t>09066338038</t>
  </si>
  <si>
    <t>321</t>
  </si>
  <si>
    <t>NPC-CE-77411863535</t>
  </si>
  <si>
    <t>HASSAN GARBA</t>
  </si>
  <si>
    <t>hgarba477@gmail.com</t>
  </si>
  <si>
    <t>08030469207</t>
  </si>
  <si>
    <t>322</t>
  </si>
  <si>
    <t>NPC-CE-27961868928</t>
  </si>
  <si>
    <t>HABIBA ABDULRAZAQ</t>
  </si>
  <si>
    <t>habibaabdulrazaq2019@gmail.com</t>
  </si>
  <si>
    <t>07067638573</t>
  </si>
  <si>
    <t>323</t>
  </si>
  <si>
    <t>NPC-CE-33441873379</t>
  </si>
  <si>
    <t>GARBA USMAN</t>
  </si>
  <si>
    <t>USMANGARBAKANGIWA@GMAIL.COM</t>
  </si>
  <si>
    <t>07064343236</t>
  </si>
  <si>
    <t>324</t>
  </si>
  <si>
    <t>NPC-CE-39961873658</t>
  </si>
  <si>
    <t>SALISU SANI</t>
  </si>
  <si>
    <t>salisusanikamba@gmail.com</t>
  </si>
  <si>
    <t>08034091286</t>
  </si>
  <si>
    <t>325</t>
  </si>
  <si>
    <t>NPC-CE-73751889978</t>
  </si>
  <si>
    <t>HAMIDA NASIRU</t>
  </si>
  <si>
    <t>hamidanasir@gmail.com</t>
  </si>
  <si>
    <t>08169124779</t>
  </si>
  <si>
    <t>326</t>
  </si>
  <si>
    <t>NPC-CE-43031891520</t>
  </si>
  <si>
    <t>SIRINA ILYASU</t>
  </si>
  <si>
    <t>sirinailiyasu@gmail.com</t>
  </si>
  <si>
    <t>08136815070</t>
  </si>
  <si>
    <t>327</t>
  </si>
  <si>
    <t>NPC-CE-25431501413</t>
  </si>
  <si>
    <t>ABDULSAMAD YAHAYA</t>
  </si>
  <si>
    <t>abdussamadyahay01@gmail.com</t>
  </si>
  <si>
    <t>08064180618</t>
  </si>
  <si>
    <t>328</t>
  </si>
  <si>
    <t>NPC-CE-32641916847</t>
  </si>
  <si>
    <t>ABUBAKAR UMAR</t>
  </si>
  <si>
    <t>abakarumar96@gmail.com</t>
  </si>
  <si>
    <t>08068218796</t>
  </si>
  <si>
    <t>329</t>
  </si>
  <si>
    <t>NPC-CE-38781918362</t>
  </si>
  <si>
    <t>MUSA ABDULLAHI</t>
  </si>
  <si>
    <t>musabshiko@gmail.com</t>
  </si>
  <si>
    <t>09067851160</t>
  </si>
  <si>
    <t>330</t>
  </si>
  <si>
    <t>NPC-CE-97431934441</t>
  </si>
  <si>
    <t>MUHAMMED SUWAIBA</t>
  </si>
  <si>
    <t>msuwaiba272@gmail.com</t>
  </si>
  <si>
    <t>08035306465</t>
  </si>
  <si>
    <t>331</t>
  </si>
  <si>
    <t>NPC-CE-77201935132</t>
  </si>
  <si>
    <t>FAUZIYA ABUBAKAR</t>
  </si>
  <si>
    <t>fauziyashaamal@gmail.com</t>
  </si>
  <si>
    <t>09063583600</t>
  </si>
  <si>
    <t>332</t>
  </si>
  <si>
    <t>NPC-CE-5713395380</t>
  </si>
  <si>
    <t>ABBAS ALIYU</t>
  </si>
  <si>
    <t>abbasaliyukamba7@gmail.com</t>
  </si>
  <si>
    <t>08039506403</t>
  </si>
  <si>
    <t>333</t>
  </si>
  <si>
    <t>NPC-CE-3023600636</t>
  </si>
  <si>
    <t>SUFIYANU USMAN</t>
  </si>
  <si>
    <t>sufiyanu22@gmail.com</t>
  </si>
  <si>
    <t>334</t>
  </si>
  <si>
    <t>NPC-CE-82261936290</t>
  </si>
  <si>
    <t>nuramusaspower</t>
  </si>
  <si>
    <t>08140466829</t>
  </si>
  <si>
    <t>335</t>
  </si>
  <si>
    <t>NPC-CE-22981943002</t>
  </si>
  <si>
    <t>BASHAR ALIYU</t>
  </si>
  <si>
    <t>BASHARAILYUFANA@gmail.com</t>
  </si>
  <si>
    <t>07064620785</t>
  </si>
  <si>
    <t>336</t>
  </si>
  <si>
    <t>NPC-CE-24581966463</t>
  </si>
  <si>
    <t>HUSSAINI ABDULLAHI</t>
  </si>
  <si>
    <t>07032966598</t>
  </si>
  <si>
    <t>337</t>
  </si>
  <si>
    <t>NPC-CE-61161985137</t>
  </si>
  <si>
    <t>MUSTyfana@gmail.com</t>
  </si>
  <si>
    <t>08131575447</t>
  </si>
  <si>
    <t>338</t>
  </si>
  <si>
    <t>NPC-CE-42701991121</t>
  </si>
  <si>
    <t>ZAHARADINI MAHAMUDA</t>
  </si>
  <si>
    <t>zaharadinmahamudafana1@gmail.com</t>
  </si>
  <si>
    <t>08103198596</t>
  </si>
  <si>
    <t>339</t>
  </si>
  <si>
    <t>NPC-CE-22921994808</t>
  </si>
  <si>
    <t>MANU KYANGA</t>
  </si>
  <si>
    <t>manukyanga@gmail.com</t>
  </si>
  <si>
    <t>07062567989</t>
  </si>
  <si>
    <t>340</t>
  </si>
  <si>
    <t>NPC-CE-50031996016</t>
  </si>
  <si>
    <t>LUKUMAN NOMA</t>
  </si>
  <si>
    <t>lukmannoma2019@gmail.com</t>
  </si>
  <si>
    <t>09139943038</t>
  </si>
  <si>
    <t>341</t>
  </si>
  <si>
    <t>NPC-CE-66921998665</t>
  </si>
  <si>
    <t>MUSA SANI</t>
  </si>
  <si>
    <t>musasanikgk@gmail.com</t>
  </si>
  <si>
    <t>08164927683</t>
  </si>
  <si>
    <t>342</t>
  </si>
  <si>
    <t>NPC-CE-59602015367</t>
  </si>
  <si>
    <t>SULEIMAN SULEIMAN</t>
  </si>
  <si>
    <t>abbakamba8@gmail.com</t>
  </si>
  <si>
    <t>08144929915</t>
  </si>
  <si>
    <t>343</t>
  </si>
  <si>
    <t>NPC-CE-40872016578</t>
  </si>
  <si>
    <t>BELLO ALIYU</t>
  </si>
  <si>
    <t>bellokaliyu11@gmail.com</t>
  </si>
  <si>
    <t>08035448111</t>
  </si>
  <si>
    <t>344</t>
  </si>
  <si>
    <t>NPC-CE-72292020057</t>
  </si>
  <si>
    <t>SALISU SAMAILA</t>
  </si>
  <si>
    <t>marriff2014@gmail.com</t>
  </si>
  <si>
    <t>09011443116</t>
  </si>
  <si>
    <t>345</t>
  </si>
  <si>
    <t>NPC-CE-96471073995</t>
  </si>
  <si>
    <t>BABANGIDA  ALIYU</t>
  </si>
  <si>
    <t>babangidaaliyu745@gmail.com</t>
  </si>
  <si>
    <t>09060630614</t>
  </si>
  <si>
    <t>346</t>
  </si>
  <si>
    <t>NPC-CE-57032064591</t>
  </si>
  <si>
    <t>garbalimankamba@gmail.com</t>
  </si>
  <si>
    <t>09067881868</t>
  </si>
  <si>
    <t>347</t>
  </si>
  <si>
    <t>NPC-CE-96912083424</t>
  </si>
  <si>
    <t>MOHAMMED USMAN</t>
  </si>
  <si>
    <t>08022408897</t>
  </si>
  <si>
    <t>348</t>
  </si>
  <si>
    <t>NPC-CE-41592093835</t>
  </si>
  <si>
    <t>YAKUBU MUSA</t>
  </si>
  <si>
    <t>08171792034</t>
  </si>
  <si>
    <t>349</t>
  </si>
  <si>
    <t>NPC-CE-50062106569</t>
  </si>
  <si>
    <t>lawalbashar027@gmail.com</t>
  </si>
  <si>
    <t>09066777705</t>
  </si>
  <si>
    <t>350</t>
  </si>
  <si>
    <t>NPC-CE-29732114529</t>
  </si>
  <si>
    <t>NAFISA MUHAMMED</t>
  </si>
  <si>
    <t>nafisamuhammed@gmail.com</t>
  </si>
  <si>
    <t>08147360023</t>
  </si>
  <si>
    <t>351</t>
  </si>
  <si>
    <t>NPC-CE-80162116174</t>
  </si>
  <si>
    <t>ABDULRAHMAN ALIYU</t>
  </si>
  <si>
    <t>abdulrahmanaliyu0141@gmail.com</t>
  </si>
  <si>
    <t>08101415742</t>
  </si>
  <si>
    <t>352</t>
  </si>
  <si>
    <t>NPC-CE-44962119436</t>
  </si>
  <si>
    <t>AISHATU ABDULGAFFAR</t>
  </si>
  <si>
    <t>aishatuabdulgaffar@gmail.com</t>
  </si>
  <si>
    <t>09064453026</t>
  </si>
  <si>
    <t>353</t>
  </si>
  <si>
    <t>NPC-CE-6251913191</t>
  </si>
  <si>
    <t>NAJAATU ABDUULLAHI</t>
  </si>
  <si>
    <t>najaatua55@gmail.com</t>
  </si>
  <si>
    <t>08135407473</t>
  </si>
  <si>
    <t>354</t>
  </si>
  <si>
    <t>NPC-CE-62652139576</t>
  </si>
  <si>
    <t>AISHA MUHAMMAD</t>
  </si>
  <si>
    <t>aishaalkalialkali@gmail.com</t>
  </si>
  <si>
    <t>09034944446</t>
  </si>
  <si>
    <t>355</t>
  </si>
  <si>
    <t>NPC-CE-39692145336</t>
  </si>
  <si>
    <t>JAMILU SANI</t>
  </si>
  <si>
    <t>07045221758</t>
  </si>
  <si>
    <t>356</t>
  </si>
  <si>
    <t>NPC-CE-33532178341</t>
  </si>
  <si>
    <t>ISIYAKA GARBA</t>
  </si>
  <si>
    <t>isiyakagarba306@gmail.com</t>
  </si>
  <si>
    <t>08166233056</t>
  </si>
  <si>
    <t>357</t>
  </si>
  <si>
    <t>NPC-CE-61532242865</t>
  </si>
  <si>
    <t>YAHAYA SA'ADU</t>
  </si>
  <si>
    <t>yskamba1@gmail.com</t>
  </si>
  <si>
    <t>07066736883</t>
  </si>
  <si>
    <t>358</t>
  </si>
  <si>
    <t>NPC-CE-58762248311</t>
  </si>
  <si>
    <t>ISYAKU BARAJE</t>
  </si>
  <si>
    <t>isyaka222@gmail.com</t>
  </si>
  <si>
    <t>08129355125</t>
  </si>
  <si>
    <t>359</t>
  </si>
  <si>
    <t>NPC-CE-64672255945</t>
  </si>
  <si>
    <t>HASHIMU MUSA</t>
  </si>
  <si>
    <t>hashimum32@gmail.com</t>
  </si>
  <si>
    <t>08146427270</t>
  </si>
  <si>
    <t>360</t>
  </si>
  <si>
    <t>NPC-CE-48322278545</t>
  </si>
  <si>
    <t>NASIRU ABUBAKAR</t>
  </si>
  <si>
    <t>nassnaffkamba@gmail.com</t>
  </si>
  <si>
    <t>08069401715</t>
  </si>
  <si>
    <t>361</t>
  </si>
  <si>
    <t>NPC-CE-12242280581</t>
  </si>
  <si>
    <t>ABDULLAHI MUHAMMAD</t>
  </si>
  <si>
    <t>ABDULLAHISHIKO2008@gmail.com</t>
  </si>
  <si>
    <t>08169604985</t>
  </si>
  <si>
    <t>362</t>
  </si>
  <si>
    <t>NPC-CE-12922293857</t>
  </si>
  <si>
    <t>IBRAHIM SAMA'ILA</t>
  </si>
  <si>
    <t>09078397798</t>
  </si>
  <si>
    <t>363</t>
  </si>
  <si>
    <t>NPC-CE-41172297968</t>
  </si>
  <si>
    <t>AISHA ISAH</t>
  </si>
  <si>
    <t>aishaisahkamba@gmail.com</t>
  </si>
  <si>
    <t>08163722817</t>
  </si>
  <si>
    <t>364</t>
  </si>
  <si>
    <t>NPC-CE-12682298251</t>
  </si>
  <si>
    <t>FATIMA BELLO</t>
  </si>
  <si>
    <t>fatimabello923@gmail.com</t>
  </si>
  <si>
    <t>09036974960</t>
  </si>
  <si>
    <t>365</t>
  </si>
  <si>
    <t>NPC-CE-95592299086</t>
  </si>
  <si>
    <t>HAUWAU ISAH</t>
  </si>
  <si>
    <t>isahhauwau5@gmail.com</t>
  </si>
  <si>
    <t>09161141413</t>
  </si>
  <si>
    <t>366</t>
  </si>
  <si>
    <t>NPC-CE-22842299669</t>
  </si>
  <si>
    <t>ISAH YAKUBU</t>
  </si>
  <si>
    <t>justicelife11@gmail.com</t>
  </si>
  <si>
    <t>08062419005</t>
  </si>
  <si>
    <t>367</t>
  </si>
  <si>
    <t>NPC-CE-73412306439</t>
  </si>
  <si>
    <t>HANDANI SIDDI</t>
  </si>
  <si>
    <t>hamdanisiddiku@gmail.com</t>
  </si>
  <si>
    <t>09014061794</t>
  </si>
  <si>
    <t>368</t>
  </si>
  <si>
    <t>NPC-CE-77222308657</t>
  </si>
  <si>
    <t>HAMZA ABDULLAHI</t>
  </si>
  <si>
    <t>FANAHAMZAABDULLAHI@GMAIL.COM</t>
  </si>
  <si>
    <t>09030237971</t>
  </si>
  <si>
    <t>369</t>
  </si>
  <si>
    <t>NPC-CE-8131987234</t>
  </si>
  <si>
    <t>BILYAMINU YAHAYA</t>
  </si>
  <si>
    <t>bilyaminuyahayaambursa1@gmail.com</t>
  </si>
  <si>
    <t>08065914554</t>
  </si>
  <si>
    <t>370</t>
  </si>
  <si>
    <t>NPC-CE-26612315510</t>
  </si>
  <si>
    <t>SANUSI MUHAMMED</t>
  </si>
  <si>
    <t>sanusimuhammadkmb@gmail.com</t>
  </si>
  <si>
    <t>08067556044</t>
  </si>
  <si>
    <t>371</t>
  </si>
  <si>
    <t>NPC-CE-22942342989</t>
  </si>
  <si>
    <t>MUSLIM SULEIMAN</t>
  </si>
  <si>
    <t>SULEIMANMUSLIM6@GMAIL.COM</t>
  </si>
  <si>
    <t>07063219672</t>
  </si>
  <si>
    <t>372</t>
  </si>
  <si>
    <t>NPC-CE-81102348824</t>
  </si>
  <si>
    <t>ABDULRAHMAN BASHIR</t>
  </si>
  <si>
    <t>abdulrahmanbabel200@gmail.com</t>
  </si>
  <si>
    <t>08169191599</t>
  </si>
  <si>
    <t>373</t>
  </si>
  <si>
    <t>NPC-CE-20742430609</t>
  </si>
  <si>
    <t>FARUKU ABUBAKAR</t>
  </si>
  <si>
    <t>farukuabubakar09061@gmail.com</t>
  </si>
  <si>
    <t>09061876792</t>
  </si>
  <si>
    <t>374</t>
  </si>
  <si>
    <t>NPC-CE-29622443764</t>
  </si>
  <si>
    <t>ZAYYANU MAGAJI</t>
  </si>
  <si>
    <t>zayyanu magaji @gmail.com</t>
  </si>
  <si>
    <t>08149091224</t>
  </si>
  <si>
    <t>375</t>
  </si>
  <si>
    <t>NPC-CE-44162515785</t>
  </si>
  <si>
    <t>FATIMA YUSHA'U</t>
  </si>
  <si>
    <t>fatimayushau2022@gmail.com</t>
  </si>
  <si>
    <t>08067527336</t>
  </si>
  <si>
    <t>376</t>
  </si>
  <si>
    <t>NPC-CE-37822532472</t>
  </si>
  <si>
    <t>jamilsaninbuda@gmail.com</t>
  </si>
  <si>
    <t>08065237386</t>
  </si>
  <si>
    <t>377</t>
  </si>
  <si>
    <t>NPC-CE-77032555732</t>
  </si>
  <si>
    <t>IBRAHIM SALIHU</t>
  </si>
  <si>
    <t>ibrahimsalihu155@gmail.com</t>
  </si>
  <si>
    <t>08139414760</t>
  </si>
  <si>
    <t>378</t>
  </si>
  <si>
    <t>NPC-CE-43392548725</t>
  </si>
  <si>
    <t>FATIMA DAUDA</t>
  </si>
  <si>
    <t>fatimaholuwaseun32@gmail.com</t>
  </si>
  <si>
    <t>09037959589</t>
  </si>
  <si>
    <t>379</t>
  </si>
  <si>
    <t>NPC-CE-74082577018</t>
  </si>
  <si>
    <t>BABANGIDA SANI</t>
  </si>
  <si>
    <t>babangidasani2021@gmail.com</t>
  </si>
  <si>
    <t>08067222047</t>
  </si>
  <si>
    <t>380</t>
  </si>
  <si>
    <t>NPC-CE-93992621681</t>
  </si>
  <si>
    <t>MUSA MUHAMMAD</t>
  </si>
  <si>
    <t>musamuhammadfana@yahoo.com</t>
  </si>
  <si>
    <t>09030890938</t>
  </si>
  <si>
    <t>381</t>
  </si>
  <si>
    <t>NPC-CE-49032641276</t>
  </si>
  <si>
    <t>YUSUF SAIDU</t>
  </si>
  <si>
    <t>yusufsaidushiko@gmail.com</t>
  </si>
  <si>
    <t>08063151810</t>
  </si>
  <si>
    <t>382</t>
  </si>
  <si>
    <t>NPC-CE-64362650489</t>
  </si>
  <si>
    <t>RILWANU YUSUF</t>
  </si>
  <si>
    <t>rilwanuyusuf0155@gmail.com</t>
  </si>
  <si>
    <t>08164686205</t>
  </si>
  <si>
    <t>383</t>
  </si>
  <si>
    <t>NPC-CE-8530129158</t>
  </si>
  <si>
    <t>ABDULMAJID MALAMI</t>
  </si>
  <si>
    <t>abdulmajidmalamikalgo@gmail.com</t>
  </si>
  <si>
    <t>07069099882</t>
  </si>
  <si>
    <t>384</t>
  </si>
  <si>
    <t>NPC-CE-718225201</t>
  </si>
  <si>
    <t>ibrahimmuhammadfana@gmail.com</t>
  </si>
  <si>
    <t>09031126659</t>
  </si>
  <si>
    <t>385</t>
  </si>
  <si>
    <t>NPC-CE-7645208375</t>
  </si>
  <si>
    <t>IDRIS ADAMU</t>
  </si>
  <si>
    <t>idrisadamuidriswasagu@gmail.com</t>
  </si>
  <si>
    <t>07032058922</t>
  </si>
  <si>
    <t>386</t>
  </si>
  <si>
    <t>NPC-CE-1812223115</t>
  </si>
  <si>
    <t>BASMA YUSUF</t>
  </si>
  <si>
    <t>basmayusufk@gmail.com</t>
  </si>
  <si>
    <t>09162846428</t>
  </si>
  <si>
    <t>387</t>
  </si>
  <si>
    <t>NPC-CE-5982255477</t>
  </si>
  <si>
    <t>NAZIR MUHAMMAD</t>
  </si>
  <si>
    <t>nazirmuhammadbature@gmail.com</t>
  </si>
  <si>
    <t>08104234622</t>
  </si>
  <si>
    <t>388</t>
  </si>
  <si>
    <t>NPC-CE-4268270905</t>
  </si>
  <si>
    <t>AINA'U HUSSAINI</t>
  </si>
  <si>
    <t>AINAUHUSSAINI000@Gmail.com</t>
  </si>
  <si>
    <t>07045199690</t>
  </si>
  <si>
    <t>389</t>
  </si>
  <si>
    <t>NPC-CE-7340298268</t>
  </si>
  <si>
    <t>MUSA SALIHU</t>
  </si>
  <si>
    <t>Musasalihu710@gmail.com</t>
  </si>
  <si>
    <t>09065940799</t>
  </si>
  <si>
    <t>390</t>
  </si>
  <si>
    <t>NPC-CE-2390298308</t>
  </si>
  <si>
    <t>KASIM ISAH</t>
  </si>
  <si>
    <t>isahkaseem65@gmail.com</t>
  </si>
  <si>
    <t>07065748536</t>
  </si>
  <si>
    <t>391</t>
  </si>
  <si>
    <t>NPC-CE-2528392398</t>
  </si>
  <si>
    <t>SANI GARBA</t>
  </si>
  <si>
    <t>sanigarbasuru8@gmail.com</t>
  </si>
  <si>
    <t>08066723291</t>
  </si>
  <si>
    <t>392</t>
  </si>
  <si>
    <t>NPC-CE-1312423484</t>
  </si>
  <si>
    <t>safiyanuabdullahikgk@gmail.com</t>
  </si>
  <si>
    <t>09136064726</t>
  </si>
  <si>
    <t>393</t>
  </si>
  <si>
    <t>NPC-CE-36401009110</t>
  </si>
  <si>
    <t>HASHIMU ABDULLAHI</t>
  </si>
  <si>
    <t>394</t>
  </si>
  <si>
    <t>NPC-CE-4642574024</t>
  </si>
  <si>
    <t>MARYAM BELLO</t>
  </si>
  <si>
    <t>maryambellow06@gmail.com</t>
  </si>
  <si>
    <t>08069824869</t>
  </si>
  <si>
    <t>395</t>
  </si>
  <si>
    <t>NPC-CE-6616630021</t>
  </si>
  <si>
    <t>BUHARI UMAR</t>
  </si>
  <si>
    <t>buharinamaroko03@gmail.com</t>
  </si>
  <si>
    <t>08163311286</t>
  </si>
  <si>
    <t>396</t>
  </si>
  <si>
    <t>NPC-CE-3474688612</t>
  </si>
  <si>
    <t>MARYAM YUSUF</t>
  </si>
  <si>
    <t>maryamyousufkamba@gmail.com</t>
  </si>
  <si>
    <t>09161565374</t>
  </si>
  <si>
    <t>397</t>
  </si>
  <si>
    <t>NPC-CE-8104699572</t>
  </si>
  <si>
    <t>FATIMA SANUSI</t>
  </si>
  <si>
    <t>fatimasanusikamba@gmail.com</t>
  </si>
  <si>
    <t>08069133581</t>
  </si>
  <si>
    <t>398</t>
  </si>
  <si>
    <t>NPC-CE-8864708230</t>
  </si>
  <si>
    <t>SULEMAN ABUBAKAR</t>
  </si>
  <si>
    <t>sulemanabubakarmani@gmail.com</t>
  </si>
  <si>
    <t>08148598405</t>
  </si>
  <si>
    <t>399</t>
  </si>
  <si>
    <t>NPC-CE-9309720491</t>
  </si>
  <si>
    <t>ABUBAKAR SAHABI</t>
  </si>
  <si>
    <t>abubakarsahabi5172@gmail.com</t>
  </si>
  <si>
    <t>08137741264</t>
  </si>
  <si>
    <t>400</t>
  </si>
  <si>
    <t>NPC-CE-5403723147</t>
  </si>
  <si>
    <t>MUBARAK ABDULLAHI</t>
  </si>
  <si>
    <t>MUBARAKKAMBA0234@GMAIL.COM</t>
  </si>
  <si>
    <t>09064298949</t>
  </si>
  <si>
    <t>401</t>
  </si>
  <si>
    <t>NPC-CE-4180729433</t>
  </si>
  <si>
    <t>NAJA'ATU NURA</t>
  </si>
  <si>
    <t>najaatunurabala@gmail.com</t>
  </si>
  <si>
    <t>09098161904</t>
  </si>
  <si>
    <t>402</t>
  </si>
  <si>
    <t>NPC-CE-4978745109</t>
  </si>
  <si>
    <t>YUSUF ABDULLAHI</t>
  </si>
  <si>
    <t>yusufabdullahishiko@gmail.Com</t>
  </si>
  <si>
    <t>08145533964</t>
  </si>
  <si>
    <t>403</t>
  </si>
  <si>
    <t>NPC-CE-2624762887</t>
  </si>
  <si>
    <t>Deengeza@gmail.com</t>
  </si>
  <si>
    <t>07089083307</t>
  </si>
  <si>
    <t>404</t>
  </si>
  <si>
    <t>NPC-CE-8590765193</t>
  </si>
  <si>
    <t>muhammadbawaibrahim1@gmail.com</t>
  </si>
  <si>
    <t>07067536014</t>
  </si>
  <si>
    <t>405</t>
  </si>
  <si>
    <t>NPC-CE-5041783236</t>
  </si>
  <si>
    <t>YUSHA'U GARBA</t>
  </si>
  <si>
    <t>yushaugarbafana34@gmail.com</t>
  </si>
  <si>
    <t>07061696123</t>
  </si>
  <si>
    <t>406</t>
  </si>
  <si>
    <t>NPC-CE-9073788535</t>
  </si>
  <si>
    <t>ABDULAZIZ UMAR</t>
  </si>
  <si>
    <t>Abdulazizumarshiko@gmail.Com</t>
  </si>
  <si>
    <t>07063496402</t>
  </si>
  <si>
    <t>407</t>
  </si>
  <si>
    <t>NPC-CE-7595794786</t>
  </si>
  <si>
    <t>DANLADI ADAMU</t>
  </si>
  <si>
    <t>adamudanladi320@@gmail.com</t>
  </si>
  <si>
    <t>08034303201</t>
  </si>
  <si>
    <t>408</t>
  </si>
  <si>
    <t>NPC-CE-4852798601</t>
  </si>
  <si>
    <t>MARYAM MUHAMMAD</t>
  </si>
  <si>
    <t>maryammbawakmb@gmail.com</t>
  </si>
  <si>
    <t>09032168800</t>
  </si>
  <si>
    <t>409</t>
  </si>
  <si>
    <t>NPC-CE-3533326765</t>
  </si>
  <si>
    <t>SUFIYANU ABDULLAHI</t>
  </si>
  <si>
    <t>410</t>
  </si>
  <si>
    <t>NPC-CE-7854801332</t>
  </si>
  <si>
    <t>IMRANA BALA</t>
  </si>
  <si>
    <t>imranatashi122@gmail.com</t>
  </si>
  <si>
    <t>09162270028</t>
  </si>
  <si>
    <t>411</t>
  </si>
  <si>
    <t>NPC-CE-9557821329</t>
  </si>
  <si>
    <t>ABDULRAHAMAN HASSAN</t>
  </si>
  <si>
    <t>beenhassankmb@gmail.com</t>
  </si>
  <si>
    <t>08165215703</t>
  </si>
  <si>
    <t>412</t>
  </si>
  <si>
    <t>NPC-CE-2253828628</t>
  </si>
  <si>
    <t>RILWANU LIMAN</t>
  </si>
  <si>
    <t>rilwanuliman95@gmail.com</t>
  </si>
  <si>
    <t>08076615120</t>
  </si>
  <si>
    <t>413</t>
  </si>
  <si>
    <t>NPC-CE-5543835991</t>
  </si>
  <si>
    <t>MUTAWAKKIL TUKUR</t>
  </si>
  <si>
    <t>mutawakkiltukur9@gmail.com</t>
  </si>
  <si>
    <t>414</t>
  </si>
  <si>
    <t>NPC-CE-4463843102</t>
  </si>
  <si>
    <t>Najibbugalu@gmail.com</t>
  </si>
  <si>
    <t>07039561267</t>
  </si>
  <si>
    <t>415</t>
  </si>
  <si>
    <t>NPC-CE-5239849467</t>
  </si>
  <si>
    <t>AMINUABDULLAHimajor@gmail.com</t>
  </si>
  <si>
    <t>09031674574</t>
  </si>
  <si>
    <t>416</t>
  </si>
  <si>
    <t>NPC-CE-5259863373</t>
  </si>
  <si>
    <t>ABDUSSALAM ADAMU</t>
  </si>
  <si>
    <t>abdulgeneralkamba@gmail.com</t>
  </si>
  <si>
    <t>08062235777</t>
  </si>
  <si>
    <t>417</t>
  </si>
  <si>
    <t>NPC-CE-5663875791</t>
  </si>
  <si>
    <t>SHAMSU YUSUF</t>
  </si>
  <si>
    <t>yusufshamsu900@gmail.com</t>
  </si>
  <si>
    <t>07065624975</t>
  </si>
  <si>
    <t>418</t>
  </si>
  <si>
    <t>NPC-CE-9721880239</t>
  </si>
  <si>
    <t>samailabugalu@gmail.com</t>
  </si>
  <si>
    <t>09168925922</t>
  </si>
  <si>
    <t>419</t>
  </si>
  <si>
    <t>NPC-CE-2170884336</t>
  </si>
  <si>
    <t>ABUBAKAR SHU'AIBU</t>
  </si>
  <si>
    <t>ABUBAKARSHUAIBU413@GMAIL.COM</t>
  </si>
  <si>
    <t>09169215284</t>
  </si>
  <si>
    <t>420</t>
  </si>
  <si>
    <t>NPC-CE-3248885615</t>
  </si>
  <si>
    <t>ABDULMAJID ABDULLAHI</t>
  </si>
  <si>
    <t>abdullbugalu@gmail.com</t>
  </si>
  <si>
    <t>09164650434</t>
  </si>
  <si>
    <t>421</t>
  </si>
  <si>
    <t>NPC-CE-9014902861</t>
  </si>
  <si>
    <t>SANI USMAN</t>
  </si>
  <si>
    <t>sudolekaina@gmai.com</t>
  </si>
  <si>
    <t>07063750008</t>
  </si>
  <si>
    <t>422</t>
  </si>
  <si>
    <t>NPC-CE-9279906633</t>
  </si>
  <si>
    <t>BASIRU ADAMU</t>
  </si>
  <si>
    <t>basiruadamukamba57@gmail.com</t>
  </si>
  <si>
    <t>09065955036</t>
  </si>
  <si>
    <t>423</t>
  </si>
  <si>
    <t>NPC-CE-2266910862</t>
  </si>
  <si>
    <t>FAUZIYA SURAJO</t>
  </si>
  <si>
    <t>surajofauziya@gmail.com</t>
  </si>
  <si>
    <t>09068585195</t>
  </si>
  <si>
    <t>424</t>
  </si>
  <si>
    <t>NPC-CE-9179912312</t>
  </si>
  <si>
    <t>MUAZU USMAN</t>
  </si>
  <si>
    <t>muazugeza@gmail.com</t>
  </si>
  <si>
    <t>08163736485</t>
  </si>
  <si>
    <t>425</t>
  </si>
  <si>
    <t>NPC-CE-8633917559</t>
  </si>
  <si>
    <t>SAIFULLAHI SHUAIBU</t>
  </si>
  <si>
    <t>saifullahishuaibukmb@gmail.com</t>
  </si>
  <si>
    <t>08104827722</t>
  </si>
  <si>
    <t>426</t>
  </si>
  <si>
    <t>NPC-CE-1325946997</t>
  </si>
  <si>
    <t>FATIMA ADAMU</t>
  </si>
  <si>
    <t>fateemaadamu@gmail.com</t>
  </si>
  <si>
    <t>07036219417</t>
  </si>
  <si>
    <t>427</t>
  </si>
  <si>
    <t>NPC-CE-9031708486</t>
  </si>
  <si>
    <t>HAULAT  USMAN</t>
  </si>
  <si>
    <t>Hkusmankamba@gmail.com</t>
  </si>
  <si>
    <t>09067155967</t>
  </si>
  <si>
    <t>428</t>
  </si>
  <si>
    <t>NPC-CE-1986962618</t>
  </si>
  <si>
    <t>SADAM ZUBAIRU</t>
  </si>
  <si>
    <t>sadamzubairu2019@gmail.com</t>
  </si>
  <si>
    <t>09032140328</t>
  </si>
  <si>
    <t>429</t>
  </si>
  <si>
    <t>NPC-CE-7761979599</t>
  </si>
  <si>
    <t>KABIRU MUSA</t>
  </si>
  <si>
    <t>kabirumusakwakkwaba@gmail.com</t>
  </si>
  <si>
    <t>08067997241</t>
  </si>
  <si>
    <t>430</t>
  </si>
  <si>
    <t>NPC-CE-5918988938</t>
  </si>
  <si>
    <t>KHADIJA USMAN</t>
  </si>
  <si>
    <t>khadijausmanmogas@gmail.com</t>
  </si>
  <si>
    <t>09161403032</t>
  </si>
  <si>
    <t>431</t>
  </si>
  <si>
    <t>NPC-CE-9049993137</t>
  </si>
  <si>
    <t>samailausman000@gmail.com</t>
  </si>
  <si>
    <t>07069240367</t>
  </si>
  <si>
    <t>432</t>
  </si>
  <si>
    <t>NPC-CE-9074994784</t>
  </si>
  <si>
    <t>HADIZA UMAR</t>
  </si>
  <si>
    <t>hassanmusakamba11@gmail.com</t>
  </si>
  <si>
    <t>09067179719</t>
  </si>
  <si>
    <t>433</t>
  </si>
  <si>
    <t>NPC-CE-3493995221</t>
  </si>
  <si>
    <t>DAHIRU YUSUF</t>
  </si>
  <si>
    <t>dahiruyusuf009@gmail.com</t>
  </si>
  <si>
    <t>08138217443</t>
  </si>
  <si>
    <t>434</t>
  </si>
  <si>
    <t>NPC-CE-25391017172</t>
  </si>
  <si>
    <t>ABDUL-HAMID YAKUBU</t>
  </si>
  <si>
    <t>abdulhamidyakubu165@gmail.com</t>
  </si>
  <si>
    <t>08168658520</t>
  </si>
  <si>
    <t>435</t>
  </si>
  <si>
    <t>NPC-CE-86811019220</t>
  </si>
  <si>
    <t>SHU'AIBU SANI</t>
  </si>
  <si>
    <t>shuaibusani@gmail.com</t>
  </si>
  <si>
    <t>08137085693</t>
  </si>
  <si>
    <t>436</t>
  </si>
  <si>
    <t>NPC-CE-70201023761</t>
  </si>
  <si>
    <t>JUNAIDU YAKUBU</t>
  </si>
  <si>
    <t>yakubukambajunaidu@gmail.com</t>
  </si>
  <si>
    <t>08032890649</t>
  </si>
  <si>
    <t>437</t>
  </si>
  <si>
    <t>NPC-CE-73751024361</t>
  </si>
  <si>
    <t>NURA ADAMU</t>
  </si>
  <si>
    <t>nuraadamugeza@gmail.com</t>
  </si>
  <si>
    <t>08105520525</t>
  </si>
  <si>
    <t>438</t>
  </si>
  <si>
    <t>NPC-CE-28321024727</t>
  </si>
  <si>
    <t>IBRAHIM MUHAMMED</t>
  </si>
  <si>
    <t>ibrahimmuhammedsarhu@gmail.com</t>
  </si>
  <si>
    <t>08134091431</t>
  </si>
  <si>
    <t>439</t>
  </si>
  <si>
    <t>NPC-CE-60901040909</t>
  </si>
  <si>
    <t>ABUBAKAR MUSA</t>
  </si>
  <si>
    <t>abubakarmusakamba102@gmail.com</t>
  </si>
  <si>
    <t>09162282235</t>
  </si>
  <si>
    <t>440</t>
  </si>
  <si>
    <t>NPC-CE-34661044678</t>
  </si>
  <si>
    <t>JAMILU BUHARI</t>
  </si>
  <si>
    <t>07036200352</t>
  </si>
  <si>
    <t>441</t>
  </si>
  <si>
    <t>NPC-CE-79541047608</t>
  </si>
  <si>
    <t>HUSSAINI UMAR</t>
  </si>
  <si>
    <t>HUSAINIUMARIKAh@gmail.com</t>
  </si>
  <si>
    <t>07030004034</t>
  </si>
  <si>
    <t>442</t>
  </si>
  <si>
    <t>NPC-CE-23001048246</t>
  </si>
  <si>
    <t>ABU-YAZID BELLO</t>
  </si>
  <si>
    <t>abuyazidbello@gmail.com</t>
  </si>
  <si>
    <t>09024795110</t>
  </si>
  <si>
    <t>443</t>
  </si>
  <si>
    <t>NPC-CE-61521091417</t>
  </si>
  <si>
    <t>UKASHAT ABUBAKAR</t>
  </si>
  <si>
    <t>UKASHATABUBAKAR011@GMAIL.COM</t>
  </si>
  <si>
    <t>09164509690</t>
  </si>
  <si>
    <t>444</t>
  </si>
  <si>
    <t>NPC-CE-42281093738</t>
  </si>
  <si>
    <t>ISIYAKA SANI</t>
  </si>
  <si>
    <t>isiyakasani32@gmail.com</t>
  </si>
  <si>
    <t>08132223407</t>
  </si>
  <si>
    <t>445</t>
  </si>
  <si>
    <t>NPC-CE-81581098619</t>
  </si>
  <si>
    <t>SAGIRU SULEMAN</t>
  </si>
  <si>
    <t>sagirusuleiman@gmail.com</t>
  </si>
  <si>
    <t>09038764719</t>
  </si>
  <si>
    <t>446</t>
  </si>
  <si>
    <t>NPC-CE-14421108101</t>
  </si>
  <si>
    <t>MUSA SAMA'ILA</t>
  </si>
  <si>
    <t>musadobi313@gmail.com</t>
  </si>
  <si>
    <t>08033755397</t>
  </si>
  <si>
    <t>447</t>
  </si>
  <si>
    <t>NPC-CE-93651115047</t>
  </si>
  <si>
    <t>BASHAR MAMUDA</t>
  </si>
  <si>
    <t>basharmamudakwakkawba@gmail.com</t>
  </si>
  <si>
    <t>09168626906</t>
  </si>
  <si>
    <t>448</t>
  </si>
  <si>
    <t>NPC-CE-29581115129</t>
  </si>
  <si>
    <t>SIDDIKU LIMAN</t>
  </si>
  <si>
    <t>SIDDIKULIMA395@GMAIL.COM</t>
  </si>
  <si>
    <t>09067730762</t>
  </si>
  <si>
    <t>449</t>
  </si>
  <si>
    <t>NPC-CE-37801126016</t>
  </si>
  <si>
    <t>LUKMAN ABUBAKAR</t>
  </si>
  <si>
    <t>LUKMANABUBAKAR422@GMAIL.COM</t>
  </si>
  <si>
    <t>09031907422</t>
  </si>
  <si>
    <t>450</t>
  </si>
  <si>
    <t>NPC-CE-38681138254</t>
  </si>
  <si>
    <t>TASI'U SANI</t>
  </si>
  <si>
    <t>tasiusanikamba@gmail.com</t>
  </si>
  <si>
    <t>09063401483</t>
  </si>
  <si>
    <t>451</t>
  </si>
  <si>
    <t>NPC-CE-52151141854</t>
  </si>
  <si>
    <t>AMINU MUSTAPHA</t>
  </si>
  <si>
    <t>aminumshuwa687@gmail.com</t>
  </si>
  <si>
    <t>07064906409</t>
  </si>
  <si>
    <t>452</t>
  </si>
  <si>
    <t>NPC-CE-19691145273</t>
  </si>
  <si>
    <t>SAMAILA TUKUR</t>
  </si>
  <si>
    <t>samailatukurkamba1@gmail.com</t>
  </si>
  <si>
    <t>09069678074</t>
  </si>
  <si>
    <t>453</t>
  </si>
  <si>
    <t>NPC-CE-67591146706</t>
  </si>
  <si>
    <t>08154068186</t>
  </si>
  <si>
    <t>454</t>
  </si>
  <si>
    <t>NPC-CE-57081147524</t>
  </si>
  <si>
    <t>YASIR LAWAL</t>
  </si>
  <si>
    <t>YASIRLAWAL@GMAIL.COM</t>
  </si>
  <si>
    <t>09066794673</t>
  </si>
  <si>
    <t>455</t>
  </si>
  <si>
    <t>NPC-CE-83001149947</t>
  </si>
  <si>
    <t>MURSHIDA UMAR</t>
  </si>
  <si>
    <t>murshidaumar67@gmail.com</t>
  </si>
  <si>
    <t>07048464090</t>
  </si>
  <si>
    <t>456</t>
  </si>
  <si>
    <t>NPC-CE-92921149602</t>
  </si>
  <si>
    <t>MU'AZU GARBA</t>
  </si>
  <si>
    <t>GARBAMUAZU003@gmail.com</t>
  </si>
  <si>
    <t>09077727074</t>
  </si>
  <si>
    <t>457</t>
  </si>
  <si>
    <t>NPC-CE-97771155921</t>
  </si>
  <si>
    <t>ZAINAB USMAN</t>
  </si>
  <si>
    <t>ZAINABUSMANABUBAKAR33@GMAIL.COM</t>
  </si>
  <si>
    <t>09031870003</t>
  </si>
  <si>
    <t>458</t>
  </si>
  <si>
    <t>NPC-CE-41241164722</t>
  </si>
  <si>
    <t>NAFI'U IBRAHIM</t>
  </si>
  <si>
    <t>08147431695</t>
  </si>
  <si>
    <t>459</t>
  </si>
  <si>
    <t>NPC-CE-72861169190</t>
  </si>
  <si>
    <t>ISAH ZAKI</t>
  </si>
  <si>
    <t>isahzakikamba@gmail.com</t>
  </si>
  <si>
    <t>08100887898</t>
  </si>
  <si>
    <t>460</t>
  </si>
  <si>
    <t>NPC-CE-98131181417</t>
  </si>
  <si>
    <t>SAMAILA ABUBAKAR</t>
  </si>
  <si>
    <t>SAMAILAABUBAKAR305@gmail.com</t>
  </si>
  <si>
    <t>08105547795</t>
  </si>
  <si>
    <t>461</t>
  </si>
  <si>
    <t>NPC-CE-64461095245</t>
  </si>
  <si>
    <t>SAADU ADAMU</t>
  </si>
  <si>
    <t>saaduadamukamba@gmail.com</t>
  </si>
  <si>
    <t>07039772359</t>
  </si>
  <si>
    <t>462</t>
  </si>
  <si>
    <t>NPC-CE-52111182497</t>
  </si>
  <si>
    <t>FADDAL ADAMU</t>
  </si>
  <si>
    <t>FADDALADAMU1@gmail.com</t>
  </si>
  <si>
    <t>08039675762</t>
  </si>
  <si>
    <t>463</t>
  </si>
  <si>
    <t>NPC-CE-17951187273</t>
  </si>
  <si>
    <t>SAUDAT IBRAHIM</t>
  </si>
  <si>
    <t>saudatibrahimkamba@gmail.com09161527497</t>
  </si>
  <si>
    <t>09161527497</t>
  </si>
  <si>
    <t>464</t>
  </si>
  <si>
    <t>NPC-CE-47921211850</t>
  </si>
  <si>
    <t>UMAR ISMA'IL</t>
  </si>
  <si>
    <t>omarkamba100@gmail.com</t>
  </si>
  <si>
    <t>09072073450</t>
  </si>
  <si>
    <t>465</t>
  </si>
  <si>
    <t>NPC-CE-78191232480</t>
  </si>
  <si>
    <t>AMINU HALILU</t>
  </si>
  <si>
    <t>haliluaminukmb@gmail.com</t>
  </si>
  <si>
    <t>09031656901</t>
  </si>
  <si>
    <t>466</t>
  </si>
  <si>
    <t>NPC-CE-35941243284</t>
  </si>
  <si>
    <t>SALIHUhassanfana@gmail.com</t>
  </si>
  <si>
    <t>08061149008</t>
  </si>
  <si>
    <t>467</t>
  </si>
  <si>
    <t>NPC-CE-94371247169</t>
  </si>
  <si>
    <t>BALKISU SABIJULA</t>
  </si>
  <si>
    <t>balkisusabijula@gmail.com</t>
  </si>
  <si>
    <t>08030534415</t>
  </si>
  <si>
    <t>468</t>
  </si>
  <si>
    <t>NPC-CE-24621266268</t>
  </si>
  <si>
    <t>nasirgarbageza123@gmail.com</t>
  </si>
  <si>
    <t>09039005082</t>
  </si>
  <si>
    <t>469</t>
  </si>
  <si>
    <t>NPC-CE-22371272514</t>
  </si>
  <si>
    <t>NAFI'U MUHAMMED</t>
  </si>
  <si>
    <t>kamba08060996550@gmail.com</t>
  </si>
  <si>
    <t>08060996550</t>
  </si>
  <si>
    <t>470</t>
  </si>
  <si>
    <t>NPC-CE-46701296639</t>
  </si>
  <si>
    <t>SHAFIU ABUBAKAR</t>
  </si>
  <si>
    <t>shafiuabubakar@gmail.com</t>
  </si>
  <si>
    <t>08144640032</t>
  </si>
  <si>
    <t>471</t>
  </si>
  <si>
    <t>NPC-CE-99361308670</t>
  </si>
  <si>
    <t>KHADIJA ILYASU</t>
  </si>
  <si>
    <t>khadijailiyasukmb123@gmail.com</t>
  </si>
  <si>
    <t>08107889627</t>
  </si>
  <si>
    <t>472</t>
  </si>
  <si>
    <t>NPC-CE-78131330871</t>
  </si>
  <si>
    <t>MAARUF SANI</t>
  </si>
  <si>
    <t>maarufsani@gmail.com</t>
  </si>
  <si>
    <t>08162796334</t>
  </si>
  <si>
    <t>473</t>
  </si>
  <si>
    <t>NPC-CE-88301353730</t>
  </si>
  <si>
    <t>HALIMA IDRIS</t>
  </si>
  <si>
    <t>halimaidrisfing@gmail.com</t>
  </si>
  <si>
    <t>08081688802</t>
  </si>
  <si>
    <t>474</t>
  </si>
  <si>
    <t>NPC-CE-81851395391</t>
  </si>
  <si>
    <t>MURJANATU MUHAMMAD</t>
  </si>
  <si>
    <t>murjanatnbawakmb@gmail.com</t>
  </si>
  <si>
    <t>08135230253</t>
  </si>
  <si>
    <t>475</t>
  </si>
  <si>
    <t>NPC-CE-11621404952</t>
  </si>
  <si>
    <t>LABIRU MUHAMMAD</t>
  </si>
  <si>
    <t>labirumuhammadkgk@gmail.com</t>
  </si>
  <si>
    <t>09163353081</t>
  </si>
  <si>
    <t>476</t>
  </si>
  <si>
    <t>NPC-CE-80271405236</t>
  </si>
  <si>
    <t>MASA'UDA USMAN</t>
  </si>
  <si>
    <t>nasaudausmankamba@gmail.com</t>
  </si>
  <si>
    <t>08038015717</t>
  </si>
  <si>
    <t>477</t>
  </si>
  <si>
    <t>NPC-CE-14011413749</t>
  </si>
  <si>
    <t>ASHIRU ABDULLAHI</t>
  </si>
  <si>
    <t>ashiruabdullahi810@gmail.com</t>
  </si>
  <si>
    <t>08130591964</t>
  </si>
  <si>
    <t>478</t>
  </si>
  <si>
    <t>NPC-CE-93261424706</t>
  </si>
  <si>
    <t>AMINU BELLO</t>
  </si>
  <si>
    <t>AMINUbellosanikamba@gmail.com</t>
  </si>
  <si>
    <t>07033395609</t>
  </si>
  <si>
    <t>479</t>
  </si>
  <si>
    <t>NPC-CE-91591425361</t>
  </si>
  <si>
    <t>SADIKU ALIYU</t>
  </si>
  <si>
    <t>sadikualiyufingillah@gmail.com</t>
  </si>
  <si>
    <t>08138405347</t>
  </si>
  <si>
    <t>480</t>
  </si>
  <si>
    <t>NPC-CE-18241456257</t>
  </si>
  <si>
    <t>GARBA IDRIS</t>
  </si>
  <si>
    <t>GARBAIDRISFINGILLAH@GMAIL.COM</t>
  </si>
  <si>
    <t>09051507681</t>
  </si>
  <si>
    <t>481</t>
  </si>
  <si>
    <t>NPC-CE-19581472929</t>
  </si>
  <si>
    <t>BABANGIDA IBRAHIM</t>
  </si>
  <si>
    <t>iblinkbabangida@gmail.com</t>
  </si>
  <si>
    <t>07080244262</t>
  </si>
  <si>
    <t>482</t>
  </si>
  <si>
    <t>NPC-CE-38031489047</t>
  </si>
  <si>
    <t>ANAS MUKHTAR</t>
  </si>
  <si>
    <t>anasmukhtardole@gmail.com</t>
  </si>
  <si>
    <t>08104644569</t>
  </si>
  <si>
    <t>483</t>
  </si>
  <si>
    <t>NPC-CE-76431520322</t>
  </si>
  <si>
    <t>umarsilas20@mail.com</t>
  </si>
  <si>
    <t>08107835395</t>
  </si>
  <si>
    <t>484</t>
  </si>
  <si>
    <t>NPC-CE-48361521419</t>
  </si>
  <si>
    <t>ABDULRAHMAN MUHAMMAD</t>
  </si>
  <si>
    <t>abdulrahmanmuhammad2023@gmail.com</t>
  </si>
  <si>
    <t>08166447022</t>
  </si>
  <si>
    <t>485</t>
  </si>
  <si>
    <t>NPC-CE-72941522186</t>
  </si>
  <si>
    <t>AMIRU MAMUDA</t>
  </si>
  <si>
    <t>AMIRUMAMUDA25@gmail.com</t>
  </si>
  <si>
    <t>08166327243</t>
  </si>
  <si>
    <t>486</t>
  </si>
  <si>
    <t>NPC-CE-27671522070</t>
  </si>
  <si>
    <t>MUBARAK BAWA</t>
  </si>
  <si>
    <t>MUBARAKBAWAKMB1@GMAIL.COM</t>
  </si>
  <si>
    <t>07033111469</t>
  </si>
  <si>
    <t>487</t>
  </si>
  <si>
    <t>NPC-CE-61711522694</t>
  </si>
  <si>
    <t>ABDULRASHID BALA</t>
  </si>
  <si>
    <t>ABDULRASHIDBALA@gmail.com</t>
  </si>
  <si>
    <t>08169928558</t>
  </si>
  <si>
    <t>488</t>
  </si>
  <si>
    <t>NPC-CE-80011524889</t>
  </si>
  <si>
    <t>AMINA ABDULLAHHI</t>
  </si>
  <si>
    <t>aminaabdullahikamba@gmail.com</t>
  </si>
  <si>
    <t>07036264931</t>
  </si>
  <si>
    <t>489</t>
  </si>
  <si>
    <t>NPC-CE-52641525647</t>
  </si>
  <si>
    <t>NAJIBO IBRAHIM</t>
  </si>
  <si>
    <t>njiboibrahim20@gmail.com</t>
  </si>
  <si>
    <t>09038473797</t>
  </si>
  <si>
    <t>490</t>
  </si>
  <si>
    <t>NPC-CE-37711537615</t>
  </si>
  <si>
    <t>ALI ALIYU</t>
  </si>
  <si>
    <t>alialiyudk@gmail.com</t>
  </si>
  <si>
    <t>08038283830</t>
  </si>
  <si>
    <t>491</t>
  </si>
  <si>
    <t>NPC-CE-91151538757</t>
  </si>
  <si>
    <t>ZAINAB SANUSI</t>
  </si>
  <si>
    <t>zainabsanusikmb@gmail.com</t>
  </si>
  <si>
    <t>09061669653</t>
  </si>
  <si>
    <t>492</t>
  </si>
  <si>
    <t>NPC-CE-70221234411</t>
  </si>
  <si>
    <t>SANUSI MUHAMMAD</t>
  </si>
  <si>
    <t>SANUSIMUHAMMADKAMBA2022@gmail.com</t>
  </si>
  <si>
    <t>09037437186</t>
  </si>
  <si>
    <t>493</t>
  </si>
  <si>
    <t>NPC-CE-14901545967</t>
  </si>
  <si>
    <t>abubakarmdgeza@gmail.com</t>
  </si>
  <si>
    <t>07031180151</t>
  </si>
  <si>
    <t>494</t>
  </si>
  <si>
    <t>NPC-CE-56331546528</t>
  </si>
  <si>
    <t>MUNTARI SAHABI</t>
  </si>
  <si>
    <t>muntarisahabimsk@gmail.com</t>
  </si>
  <si>
    <t>08034584272</t>
  </si>
  <si>
    <t>495</t>
  </si>
  <si>
    <t>NPC-CE-16241567091</t>
  </si>
  <si>
    <t>IBRAHIM KABIRU</t>
  </si>
  <si>
    <t>kabiruibrahim22kmb@gmail.com</t>
  </si>
  <si>
    <t>09139956341</t>
  </si>
  <si>
    <t>496</t>
  </si>
  <si>
    <t>NPC-CE-58631570751</t>
  </si>
  <si>
    <t>AMIRU USMAN</t>
  </si>
  <si>
    <t>amiruusmanshiko1@gmail.com</t>
  </si>
  <si>
    <t>08139799143</t>
  </si>
  <si>
    <t>497</t>
  </si>
  <si>
    <t>NPC-CE-75471581790</t>
  </si>
  <si>
    <t>SHAMSIYYA ADAMU</t>
  </si>
  <si>
    <t>adamushamsiya173@gmail..com</t>
  </si>
  <si>
    <t>08164389551</t>
  </si>
  <si>
    <t>498</t>
  </si>
  <si>
    <t>NPC-CE-97601582838</t>
  </si>
  <si>
    <t>IKILIMA MUHAMMAD</t>
  </si>
  <si>
    <t>Muhammadiklima52@gmail.com</t>
  </si>
  <si>
    <t>09034591365</t>
  </si>
  <si>
    <t>499</t>
  </si>
  <si>
    <t>NPC-CE-14781584847</t>
  </si>
  <si>
    <t>09120886574</t>
  </si>
  <si>
    <t>500</t>
  </si>
  <si>
    <t>NPC-CE-54721588002</t>
  </si>
  <si>
    <t>MAIMUNA ALIYU</t>
  </si>
  <si>
    <t>maimunabuhari2019@gmail.com</t>
  </si>
  <si>
    <t>08063265147</t>
  </si>
  <si>
    <t>501</t>
  </si>
  <si>
    <t>NPC-CE-75661631358</t>
  </si>
  <si>
    <t>ABDULMALIK BELLO</t>
  </si>
  <si>
    <t>angaleerhbello@gmail.com</t>
  </si>
  <si>
    <t>08166889848</t>
  </si>
  <si>
    <t>502</t>
  </si>
  <si>
    <t>NPC-CE-23131645196</t>
  </si>
  <si>
    <t>HUSSAINA ALIYU</t>
  </si>
  <si>
    <t>hussainaaliyu51@yahoo.com</t>
  </si>
  <si>
    <t>09069494188</t>
  </si>
  <si>
    <t>503</t>
  </si>
  <si>
    <t>NPC-CE-89321662665</t>
  </si>
  <si>
    <t>SURAYYA SAMAILA</t>
  </si>
  <si>
    <t>SURAYYASAMAILAFANA@GMAIL.COS</t>
  </si>
  <si>
    <t>08166110682</t>
  </si>
  <si>
    <t>504</t>
  </si>
  <si>
    <t>NPC-CE-68071664523</t>
  </si>
  <si>
    <t>SAYAKULU DOBI</t>
  </si>
  <si>
    <t>SAYAKULUDOBIKWAKKWABA@GMAIL.COM</t>
  </si>
  <si>
    <t>07036200854</t>
  </si>
  <si>
    <t>505</t>
  </si>
  <si>
    <t>NPC-CE-12781749734</t>
  </si>
  <si>
    <t>ZAINAB ABDULLAHI</t>
  </si>
  <si>
    <t>zainababdullahi167@gmail.com</t>
  </si>
  <si>
    <t>07061651455</t>
  </si>
  <si>
    <t>506</t>
  </si>
  <si>
    <t>NPC-CE-53881758870</t>
  </si>
  <si>
    <t>NAZIRU SANI</t>
  </si>
  <si>
    <t>saninaziru467@gmail.com</t>
  </si>
  <si>
    <t>07068094592</t>
  </si>
  <si>
    <t>507</t>
  </si>
  <si>
    <t>NPC-CE-70951765732</t>
  </si>
  <si>
    <t>umarlawalkangiwa@gmail.com</t>
  </si>
  <si>
    <t>08166286346</t>
  </si>
  <si>
    <t>508</t>
  </si>
  <si>
    <t>NPC-CE-95641775344</t>
  </si>
  <si>
    <t>NAFI'U ABDULLAHI</t>
  </si>
  <si>
    <t>napiospawa@gmakl.com</t>
  </si>
  <si>
    <t>08103600723</t>
  </si>
  <si>
    <t>509</t>
  </si>
  <si>
    <t>NPC-CE-83451787354</t>
  </si>
  <si>
    <t>FAIZA RABIU</t>
  </si>
  <si>
    <t>rabiufaiza744@gmail.com</t>
  </si>
  <si>
    <t>07062395572</t>
  </si>
  <si>
    <t>510</t>
  </si>
  <si>
    <t>NPC-CE-26241812053</t>
  </si>
  <si>
    <t>ABUBAKAR ALIYU</t>
  </si>
  <si>
    <t>aliyu2dabubakar@gmail.com</t>
  </si>
  <si>
    <t>08102760345</t>
  </si>
  <si>
    <t>511</t>
  </si>
  <si>
    <t>NPC-CE-41101814218</t>
  </si>
  <si>
    <t>ABDULLAHI TUKUR</t>
  </si>
  <si>
    <t>abdullahimtukur9@gmail.com</t>
  </si>
  <si>
    <t>08132710889</t>
  </si>
  <si>
    <t>512</t>
  </si>
  <si>
    <t>NPC-CE-38421862915</t>
  </si>
  <si>
    <t>SALISU YAHAYA</t>
  </si>
  <si>
    <t>SALEHLAVEZZI@Gmail.com</t>
  </si>
  <si>
    <t>07039520434</t>
  </si>
  <si>
    <t>513</t>
  </si>
  <si>
    <t>NPC-CE-89521873280</t>
  </si>
  <si>
    <t>SADIYA ARZIKA</t>
  </si>
  <si>
    <t>sadiyaarzikamajidadi@gmail.com</t>
  </si>
  <si>
    <t>08135313365</t>
  </si>
  <si>
    <t>514</t>
  </si>
  <si>
    <t>NPC-CE-62951914746</t>
  </si>
  <si>
    <t>SARATU MUHAMMAD</t>
  </si>
  <si>
    <t>MUHAMMADSARATU771@GMAIL.COM</t>
  </si>
  <si>
    <t>08102509678</t>
  </si>
  <si>
    <t>515</t>
  </si>
  <si>
    <t>NPC-CE-57601919060</t>
  </si>
  <si>
    <t>RALIYA BASHAR</t>
  </si>
  <si>
    <t>raliyasalihukamba@gmail.com</t>
  </si>
  <si>
    <t>07046998930</t>
  </si>
  <si>
    <t>516</t>
  </si>
  <si>
    <t>NPC-CE-37902001594</t>
  </si>
  <si>
    <t>ANAS ABUBAKAR</t>
  </si>
  <si>
    <t>abubakarfanaanas@gmail.com</t>
  </si>
  <si>
    <t>08143417203</t>
  </si>
  <si>
    <t>517</t>
  </si>
  <si>
    <t>NPC-CE-77732007242</t>
  </si>
  <si>
    <t>AUWALU MUHAMMAD</t>
  </si>
  <si>
    <t>auwalumuhammadkgk@gmail.com</t>
  </si>
  <si>
    <t>09131541115</t>
  </si>
  <si>
    <t>518</t>
  </si>
  <si>
    <t>NPC-CE-27582026789</t>
  </si>
  <si>
    <t>ZAINAB SANI</t>
  </si>
  <si>
    <t>sanizainab859@gmail.com</t>
  </si>
  <si>
    <t>09061784392</t>
  </si>
  <si>
    <t>519</t>
  </si>
  <si>
    <t>NPC-CE-78082029972</t>
  </si>
  <si>
    <t>SHAFIU SULEMAN</t>
  </si>
  <si>
    <t>sulemanshafiukmb@gmail.com</t>
  </si>
  <si>
    <t>07066371726</t>
  </si>
  <si>
    <t>520</t>
  </si>
  <si>
    <t>NPC-CE-53022038422</t>
  </si>
  <si>
    <t>UKASHA ABUBAKAR</t>
  </si>
  <si>
    <t>ukashaabubakar586@gmail.com</t>
  </si>
  <si>
    <t>09138259171</t>
  </si>
  <si>
    <t>521</t>
  </si>
  <si>
    <t>NPC-CE-37072038890</t>
  </si>
  <si>
    <t>FARUKU ISAH</t>
  </si>
  <si>
    <t>furukisah00@gmail.com</t>
  </si>
  <si>
    <t>08144904374</t>
  </si>
  <si>
    <t>522</t>
  </si>
  <si>
    <t>NPC-CE-27352065483</t>
  </si>
  <si>
    <t>RASHIDU USMAN</t>
  </si>
  <si>
    <t>rashiduusmanfana2021@gmail.com</t>
  </si>
  <si>
    <t>08109020895</t>
  </si>
  <si>
    <t>523</t>
  </si>
  <si>
    <t>NPC-CE-23942085526</t>
  </si>
  <si>
    <t>BALA MUHAMMED</t>
  </si>
  <si>
    <t>Mohammedbaladolekaina@gmail.com</t>
  </si>
  <si>
    <t>07010458443</t>
  </si>
  <si>
    <t>524</t>
  </si>
  <si>
    <t>NPC-CE-86872086314</t>
  </si>
  <si>
    <t>YAHAYA MUHAMMED</t>
  </si>
  <si>
    <t>YAHAYamuhammeddolekaina@gmail.com</t>
  </si>
  <si>
    <t>07039206965</t>
  </si>
  <si>
    <t>525</t>
  </si>
  <si>
    <t>NPC-CE-23052090091</t>
  </si>
  <si>
    <t>HAJARA HASSAN</t>
  </si>
  <si>
    <t>hassanhajara84@gmail.com</t>
  </si>
  <si>
    <t>08109054399</t>
  </si>
  <si>
    <t>526</t>
  </si>
  <si>
    <t>NPC-CE-50842090481</t>
  </si>
  <si>
    <t>AMINA SURAJO</t>
  </si>
  <si>
    <t>aminasurajokamba@gmail.com</t>
  </si>
  <si>
    <t>08069682426</t>
  </si>
  <si>
    <t>527</t>
  </si>
  <si>
    <t>NPC-CE-59012089309</t>
  </si>
  <si>
    <t>DAHIRU UMAR</t>
  </si>
  <si>
    <t>dahiruumarg.yamma@gmail.com</t>
  </si>
  <si>
    <t>08163202083</t>
  </si>
  <si>
    <t>528</t>
  </si>
  <si>
    <t>NPC-CE-73642091065</t>
  </si>
  <si>
    <t>RABI'U ABDULLAHI</t>
  </si>
  <si>
    <t>08034159653</t>
  </si>
  <si>
    <t>529</t>
  </si>
  <si>
    <t>NPC-CE-38762091348</t>
  </si>
  <si>
    <t>ABBAS FARUK</t>
  </si>
  <si>
    <t>09061342200</t>
  </si>
  <si>
    <t>530</t>
  </si>
  <si>
    <t>NPC-CE-26482091763</t>
  </si>
  <si>
    <t>USMAN GARBA</t>
  </si>
  <si>
    <t>08148760700</t>
  </si>
  <si>
    <t>531</t>
  </si>
  <si>
    <t>NPC-CE-95242092022</t>
  </si>
  <si>
    <t>aminuabdullahi61@gmail.com</t>
  </si>
  <si>
    <t>07043261161</t>
  </si>
  <si>
    <t>532</t>
  </si>
  <si>
    <t>NPC-CE-98892092296</t>
  </si>
  <si>
    <t>MUHRANA ADAMU</t>
  </si>
  <si>
    <t>08138355622</t>
  </si>
  <si>
    <t>533</t>
  </si>
  <si>
    <t>NPC-CE-63472092004</t>
  </si>
  <si>
    <t>YUSUF SANI</t>
  </si>
  <si>
    <t>yusufsanikamba@gmail.com</t>
  </si>
  <si>
    <t>534</t>
  </si>
  <si>
    <t>NPC-CE-26982098808</t>
  </si>
  <si>
    <t>MUHAMMAD GARBA</t>
  </si>
  <si>
    <t>muhammadgarbafana@gmail.com</t>
  </si>
  <si>
    <t>09037015474</t>
  </si>
  <si>
    <t>535</t>
  </si>
  <si>
    <t>NPC-CE-83862103355</t>
  </si>
  <si>
    <t>KAMILA ISAH</t>
  </si>
  <si>
    <t>kamiluisah000@gmail.com</t>
  </si>
  <si>
    <t>08148294056</t>
  </si>
  <si>
    <t>536</t>
  </si>
  <si>
    <t>NPC-CE-17912107213</t>
  </si>
  <si>
    <t>SUFIYANU UMAR</t>
  </si>
  <si>
    <t>sufiyanuumardlk@gmail.com</t>
  </si>
  <si>
    <t>08136996947</t>
  </si>
  <si>
    <t>537</t>
  </si>
  <si>
    <t>NPC-CE-78402108418</t>
  </si>
  <si>
    <t>BILALI SURAJO</t>
  </si>
  <si>
    <t>BILALSURAJOKMB@GMAIL.COM</t>
  </si>
  <si>
    <t>08140946287</t>
  </si>
  <si>
    <t>538</t>
  </si>
  <si>
    <t>NPC-CE-39452109574</t>
  </si>
  <si>
    <t>FAIZA MUHAMMAD</t>
  </si>
  <si>
    <t>07011288399</t>
  </si>
  <si>
    <t>539</t>
  </si>
  <si>
    <t>NPC-CE-87232119371</t>
  </si>
  <si>
    <t>MUBARAK HASSAN</t>
  </si>
  <si>
    <t>mubarakhassan336@gmail.com</t>
  </si>
  <si>
    <t>08164869195</t>
  </si>
  <si>
    <t>540</t>
  </si>
  <si>
    <t>NPC-CE-86342130789</t>
  </si>
  <si>
    <t>AISHA MOHAMMAD</t>
  </si>
  <si>
    <t>08133828668</t>
  </si>
  <si>
    <t>541</t>
  </si>
  <si>
    <t>NPC-CE-48412162499</t>
  </si>
  <si>
    <t>SAMAILA YAHAYA</t>
  </si>
  <si>
    <t>SAMAILAYAHAYA465@gmail.com</t>
  </si>
  <si>
    <t>07068888602</t>
  </si>
  <si>
    <t>542</t>
  </si>
  <si>
    <t>NPC-CE-11762169270</t>
  </si>
  <si>
    <t>YA'U ALIYU</t>
  </si>
  <si>
    <t>gaseous.exchange2022@gmail.com</t>
  </si>
  <si>
    <t>08034198479</t>
  </si>
  <si>
    <t>543</t>
  </si>
  <si>
    <t>NPC-CE-32992172531</t>
  </si>
  <si>
    <t>NAJIB SANUSI</t>
  </si>
  <si>
    <t>najibsanusi55@GMAIL.COM</t>
  </si>
  <si>
    <t>09162309806</t>
  </si>
  <si>
    <t>544</t>
  </si>
  <si>
    <t>NPC-CE-47512176595</t>
  </si>
  <si>
    <t>ALIYU HAMIDU</t>
  </si>
  <si>
    <t>Aliyuhamidubobo@gmail.com</t>
  </si>
  <si>
    <t>08144162343</t>
  </si>
  <si>
    <t>545</t>
  </si>
  <si>
    <t>NPC-CE-23872194901</t>
  </si>
  <si>
    <t>ZARA'U ALIYU</t>
  </si>
  <si>
    <t>08088817272</t>
  </si>
  <si>
    <t>546</t>
  </si>
  <si>
    <t>NPC-CE-52452198565</t>
  </si>
  <si>
    <t>AISHATU BALA</t>
  </si>
  <si>
    <t>09061630550</t>
  </si>
  <si>
    <t>547</t>
  </si>
  <si>
    <t>NPC-CE-53272199520</t>
  </si>
  <si>
    <t>HAMIDA ABUBAKAR</t>
  </si>
  <si>
    <t>09030267246</t>
  </si>
  <si>
    <t>548</t>
  </si>
  <si>
    <t>NPC-CE-71392225444</t>
  </si>
  <si>
    <t>FATIMA SANI</t>
  </si>
  <si>
    <t>fatimasanigezah@gmai.com</t>
  </si>
  <si>
    <t>08062413615</t>
  </si>
  <si>
    <t>549</t>
  </si>
  <si>
    <t>NPC-CE-67402230835</t>
  </si>
  <si>
    <t>ZAYYANU MUHAMMAD</t>
  </si>
  <si>
    <t>zayyanumuhammed4@gmail.com</t>
  </si>
  <si>
    <t>08131865173</t>
  </si>
  <si>
    <t>550</t>
  </si>
  <si>
    <t>NPC-CE-62842261517</t>
  </si>
  <si>
    <t>ASMA'U BALA</t>
  </si>
  <si>
    <t>08062812893</t>
  </si>
  <si>
    <t>551</t>
  </si>
  <si>
    <t>NPC-CE-22012275247</t>
  </si>
  <si>
    <t>YAKUBU BADAJI</t>
  </si>
  <si>
    <t>badajiyakubusaidu02@gmail.com</t>
  </si>
  <si>
    <t>09060077681</t>
  </si>
  <si>
    <t>552</t>
  </si>
  <si>
    <t>NPC-CE-55592276853</t>
  </si>
  <si>
    <t>MAS'UD MUHAMMAD</t>
  </si>
  <si>
    <t>madugudk29@gmail.com</t>
  </si>
  <si>
    <t>09041110358</t>
  </si>
  <si>
    <t>553</t>
  </si>
  <si>
    <t>NPC-CE-11302287529</t>
  </si>
  <si>
    <t>HAMZA MUHAMMAD</t>
  </si>
  <si>
    <t>hamzamuhammadkambao@gmail.com</t>
  </si>
  <si>
    <t>08145000924</t>
  </si>
  <si>
    <t>554</t>
  </si>
  <si>
    <t>NPC-CE-71352360086</t>
  </si>
  <si>
    <t>AHMAD MUHAMMAD</t>
  </si>
  <si>
    <t>ahmadamedy72@gmail.com</t>
  </si>
  <si>
    <t>07033780999</t>
  </si>
  <si>
    <t>555</t>
  </si>
  <si>
    <t>NPC-CE-72732401119</t>
  </si>
  <si>
    <t>GADDAFI ISAH</t>
  </si>
  <si>
    <t>GADDAFIISAHKAMBA@GMAIL.COM</t>
  </si>
  <si>
    <t>08133082422</t>
  </si>
  <si>
    <t>556</t>
  </si>
  <si>
    <t>NPC-CE-90522401240</t>
  </si>
  <si>
    <t>ABUBAKARABUBAKARDEJONG@GMAIL.COM</t>
  </si>
  <si>
    <t>0810804732</t>
  </si>
  <si>
    <t>557</t>
  </si>
  <si>
    <t>NPC-CE-70972401296</t>
  </si>
  <si>
    <t>KAMAL ISAH</t>
  </si>
  <si>
    <t>isahkamal55@gmail.com</t>
  </si>
  <si>
    <t>08109554467</t>
  </si>
  <si>
    <t>558</t>
  </si>
  <si>
    <t>NPC-CE-38522402121</t>
  </si>
  <si>
    <t>JAMILU ABUBAKAR</t>
  </si>
  <si>
    <t>JAMILUABUBAKARG11</t>
  </si>
  <si>
    <t>08166865799</t>
  </si>
  <si>
    <t>559</t>
  </si>
  <si>
    <t>NPC-CE-87852402370</t>
  </si>
  <si>
    <t>SAMINU MOHAMMAD</t>
  </si>
  <si>
    <t>saminumahammadk@gmail.com</t>
  </si>
  <si>
    <t>09133398601</t>
  </si>
  <si>
    <t>560</t>
  </si>
  <si>
    <t>NPC-CE-21062448062</t>
  </si>
  <si>
    <t>fatimasanikmb1@gmail.com</t>
  </si>
  <si>
    <t>07063603538</t>
  </si>
  <si>
    <t>561</t>
  </si>
  <si>
    <t>NPC-CE-46922451439</t>
  </si>
  <si>
    <t>UBAIDA GARBA</t>
  </si>
  <si>
    <t>UBAIDAGARBA6@GMAIL.COM</t>
  </si>
  <si>
    <t>08069790909</t>
  </si>
  <si>
    <t>562</t>
  </si>
  <si>
    <t>NPC-CE-64952479563</t>
  </si>
  <si>
    <t>anasdbellokmb11@gmail.com</t>
  </si>
  <si>
    <t>08168855679</t>
  </si>
  <si>
    <t>563</t>
  </si>
  <si>
    <t>NPC-CE-20602502000</t>
  </si>
  <si>
    <t>MUHAMMAD USMAN</t>
  </si>
  <si>
    <t>MUHAMMADUSMANKMB@GMAIL.COM</t>
  </si>
  <si>
    <t>08166399817</t>
  </si>
  <si>
    <t>564</t>
  </si>
  <si>
    <t>NPC-CE-82032562257</t>
  </si>
  <si>
    <t>NABILA SALAU</t>
  </si>
  <si>
    <t>iliyasuabdullahi279@gmail.com</t>
  </si>
  <si>
    <t>09067224661</t>
  </si>
  <si>
    <t>565</t>
  </si>
  <si>
    <t>NPC-CE-87392569832</t>
  </si>
  <si>
    <t>AISHA GARBA</t>
  </si>
  <si>
    <t>aishagarbakmb@gmail.com</t>
  </si>
  <si>
    <t>08066945722</t>
  </si>
  <si>
    <t>566</t>
  </si>
  <si>
    <t>NPC-CE-38122597383</t>
  </si>
  <si>
    <t>LAWISA ISIYAKA</t>
  </si>
  <si>
    <t>lawisaishaqakamba@gmail.com</t>
  </si>
  <si>
    <t>09065886931</t>
  </si>
  <si>
    <t>567</t>
  </si>
  <si>
    <t>NPC-CE-64402597764</t>
  </si>
  <si>
    <t>JAMILA SANI</t>
  </si>
  <si>
    <t>jamilasanibunza@gmail.com</t>
  </si>
  <si>
    <t>08069321352</t>
  </si>
  <si>
    <t>568</t>
  </si>
  <si>
    <t>NPC-CE-75182598274</t>
  </si>
  <si>
    <t>SADIYA GARBA</t>
  </si>
  <si>
    <t>sadiyagarbakmb@gmail.com</t>
  </si>
  <si>
    <t>08066263406</t>
  </si>
  <si>
    <t>569</t>
  </si>
  <si>
    <t>NPC-CE-60172612828</t>
  </si>
  <si>
    <t>KHALID SAIDU</t>
  </si>
  <si>
    <t>khalidsaidu92@gmail.com</t>
  </si>
  <si>
    <t>09161872900</t>
  </si>
  <si>
    <t>570</t>
  </si>
  <si>
    <t>NPC-CE-12752621996</t>
  </si>
  <si>
    <t>MARYAM MUHAMMED</t>
  </si>
  <si>
    <t>08134014075</t>
  </si>
  <si>
    <t>571</t>
  </si>
  <si>
    <t>NPC-CE-93882627837</t>
  </si>
  <si>
    <t>MARYAM MODI</t>
  </si>
  <si>
    <t>08037780060</t>
  </si>
  <si>
    <t>572</t>
  </si>
  <si>
    <t>NPC-CE-73472635435</t>
  </si>
  <si>
    <t>SURAYYA DAN MALAM</t>
  </si>
  <si>
    <t>Surayyamuhammadkmb@gmail.com</t>
  </si>
  <si>
    <t>08146874596</t>
  </si>
  <si>
    <t>573</t>
  </si>
  <si>
    <t>NPC-CE-62552662142</t>
  </si>
  <si>
    <t>IBRAHIM DANTANI</t>
  </si>
  <si>
    <t>09105999714</t>
  </si>
  <si>
    <t>574</t>
  </si>
  <si>
    <t>NPC-CE-14682636083</t>
  </si>
  <si>
    <t>SAUDATU UMAR</t>
  </si>
  <si>
    <t>07035349266</t>
  </si>
  <si>
    <t>575</t>
  </si>
  <si>
    <t>NPC-CE-4885278682</t>
  </si>
  <si>
    <t>KABIRU USMAN</t>
  </si>
  <si>
    <t>kabiruusmanbena@gmail.com</t>
  </si>
  <si>
    <t>07064688086</t>
  </si>
  <si>
    <t>576</t>
  </si>
  <si>
    <t>NPC-CE-4486336054</t>
  </si>
  <si>
    <t>JAZULI SHA'AIBU</t>
  </si>
  <si>
    <t>jazzulishuaibu@gmail.com</t>
  </si>
  <si>
    <t>08131994982</t>
  </si>
  <si>
    <t>577</t>
  </si>
  <si>
    <t>NPC-CE-5489450893</t>
  </si>
  <si>
    <t>NURA BALA</t>
  </si>
  <si>
    <t>abdullahinurabala@yahoo.com</t>
  </si>
  <si>
    <t>08030921653</t>
  </si>
  <si>
    <t>578</t>
  </si>
  <si>
    <t>NPC-CE-4794528508</t>
  </si>
  <si>
    <t>ISAH ABUBAKAR</t>
  </si>
  <si>
    <t>isah57136@gmail.com</t>
  </si>
  <si>
    <t>08134661456</t>
  </si>
  <si>
    <t>579</t>
  </si>
  <si>
    <t>NPC-CE-6992166949</t>
  </si>
  <si>
    <t>HASSAN ARBI</t>
  </si>
  <si>
    <t>hassanarabikamba@gmail.com</t>
  </si>
  <si>
    <t>08138834707</t>
  </si>
  <si>
    <t>580</t>
  </si>
  <si>
    <t>NPC-CE-7444870080</t>
  </si>
  <si>
    <t>ABDULLAHI UMAR</t>
  </si>
  <si>
    <t>Abdullahiumarfawangu@gmail.com</t>
  </si>
  <si>
    <t>08063141880</t>
  </si>
  <si>
    <t>581</t>
  </si>
  <si>
    <t>NPC-CE-5936919352</t>
  </si>
  <si>
    <t>SAFIYANU YAHAYA</t>
  </si>
  <si>
    <t>safiyanuyahayafana1@gmail.com</t>
  </si>
  <si>
    <t>08065973012</t>
  </si>
  <si>
    <t>582</t>
  </si>
  <si>
    <t>NPC-CE-7699960050</t>
  </si>
  <si>
    <t>BASHAR AHMED</t>
  </si>
  <si>
    <t>basharahmadkambah@gmail.com</t>
  </si>
  <si>
    <t>08068897896</t>
  </si>
  <si>
    <t>583</t>
  </si>
  <si>
    <t>NPC-CE-7459282592</t>
  </si>
  <si>
    <t>BUHARI SHUAIBU</t>
  </si>
  <si>
    <t>buharibeauty983@gmail.com</t>
  </si>
  <si>
    <t>07031930864</t>
  </si>
  <si>
    <t>584</t>
  </si>
  <si>
    <t>NPC-CE-88141155292</t>
  </si>
  <si>
    <t>ZINATU HARUNA</t>
  </si>
  <si>
    <t>sbriyalazinat@gmail.com</t>
  </si>
  <si>
    <t>08062368828</t>
  </si>
  <si>
    <t>585</t>
  </si>
  <si>
    <t>NPC-CE-92821182556</t>
  </si>
  <si>
    <t>AINA'U BALA</t>
  </si>
  <si>
    <t>09125363662</t>
  </si>
  <si>
    <t>586</t>
  </si>
  <si>
    <t>NPC-CE-79721412287</t>
  </si>
  <si>
    <t>NABIL ZUBAIRU</t>
  </si>
  <si>
    <t>nabilzubairu004@gmail.com</t>
  </si>
  <si>
    <t>09069626396</t>
  </si>
  <si>
    <t>587</t>
  </si>
  <si>
    <t>NPC-CE-53151542501</t>
  </si>
  <si>
    <t>LAWAL ABUBAKAR</t>
  </si>
  <si>
    <t>abubakarlawalkmb@gmail.com</t>
  </si>
  <si>
    <t>07038686241</t>
  </si>
  <si>
    <t>588</t>
  </si>
  <si>
    <t>NPC-CE-36652085821</t>
  </si>
  <si>
    <t>UWAISU UMAR</t>
  </si>
  <si>
    <t>uwaisuumardolekaina1@gmail.com</t>
  </si>
  <si>
    <t>09033551208</t>
  </si>
  <si>
    <t>589</t>
  </si>
  <si>
    <t>NPC-CE-8495937582</t>
  </si>
  <si>
    <t>NASIRU ATIKU</t>
  </si>
  <si>
    <t>nasiruatikuu@gmail.com</t>
  </si>
  <si>
    <t>08032776865</t>
  </si>
  <si>
    <t>590</t>
  </si>
  <si>
    <t>NPC-CE-26211584076</t>
  </si>
  <si>
    <t>ZAINAB BAWA</t>
  </si>
  <si>
    <t>ZAINABbawa@gmail.com</t>
  </si>
  <si>
    <t>07045817407</t>
  </si>
  <si>
    <t>591</t>
  </si>
  <si>
    <t>NPC-CE-8124574546</t>
  </si>
  <si>
    <t>NAJIB SANI</t>
  </si>
  <si>
    <t>Najibsanikamba@gmail.com</t>
  </si>
  <si>
    <t>07025589855</t>
  </si>
  <si>
    <t>592</t>
  </si>
  <si>
    <t>NPC-CE-9516617485</t>
  </si>
  <si>
    <t>JAMILU UMAR</t>
  </si>
  <si>
    <t>jumar2020@gmail.com</t>
  </si>
  <si>
    <t>08067621010</t>
  </si>
  <si>
    <t>593</t>
  </si>
  <si>
    <t>NPC-CE-4262183887</t>
  </si>
  <si>
    <t>SULEMAN BAWA</t>
  </si>
  <si>
    <t>sulemanmuhammedkamba@gmail.com</t>
  </si>
  <si>
    <t>08161215549</t>
  </si>
  <si>
    <t>594</t>
  </si>
  <si>
    <t>NPC-CE-6766392089</t>
  </si>
  <si>
    <t>ASHIRU DANBABA</t>
  </si>
  <si>
    <t>ashirudanbaba1@gmail.com</t>
  </si>
  <si>
    <t>08108177581</t>
  </si>
  <si>
    <t>595</t>
  </si>
  <si>
    <t>NPC-CE-5453893387</t>
  </si>
  <si>
    <t>SIFIYANU ALIYU</t>
  </si>
  <si>
    <t>Safiyanualiyuumar@gmail.com</t>
  </si>
  <si>
    <t>081207679693</t>
  </si>
  <si>
    <t>596</t>
  </si>
  <si>
    <t>NPC-CE-38181358108</t>
  </si>
  <si>
    <t>KHAIRAT TIJANI</t>
  </si>
  <si>
    <t>tijanikhairat2000@gmail.com</t>
  </si>
  <si>
    <t>08134545797</t>
  </si>
  <si>
    <t>597</t>
  </si>
  <si>
    <t>NPC-CE-67301679920</t>
  </si>
  <si>
    <t>HALIRU USMAN</t>
  </si>
  <si>
    <t>haliruusman39@gmail.com</t>
  </si>
  <si>
    <t>09060415564</t>
  </si>
  <si>
    <t>598</t>
  </si>
  <si>
    <t>NPC-CE-4081842205</t>
  </si>
  <si>
    <t>MUKTAR ALIYU</t>
  </si>
  <si>
    <t>mukhtaraliyukamba@gmail.com</t>
  </si>
  <si>
    <t>08164479739</t>
  </si>
  <si>
    <t>599</t>
  </si>
  <si>
    <t>NPC-CE-980164934</t>
  </si>
  <si>
    <t>HALIRU DAUDA</t>
  </si>
  <si>
    <t>halirudaudanomawasali64@gmail.com</t>
  </si>
  <si>
    <t>07064797533</t>
  </si>
  <si>
    <t>600</t>
  </si>
  <si>
    <t>NPC-CE-4111209556</t>
  </si>
  <si>
    <t>UMAR HAMZA</t>
  </si>
  <si>
    <t>hamzau916@gmail.com</t>
  </si>
  <si>
    <t>08038957795</t>
  </si>
  <si>
    <t>601</t>
  </si>
  <si>
    <t>NPC-CE-5781230493</t>
  </si>
  <si>
    <t>ZAYYANU ABUBAKAR</t>
  </si>
  <si>
    <t>bnabubakar88@gmail.com</t>
  </si>
  <si>
    <t>08168637057</t>
  </si>
  <si>
    <t>602</t>
  </si>
  <si>
    <t>NPC-CE-8112643248</t>
  </si>
  <si>
    <t>ZAHARADEEN MUHAMMAD</t>
  </si>
  <si>
    <t>09038369636</t>
  </si>
  <si>
    <t>603</t>
  </si>
  <si>
    <t>NPC-CE-1442739484</t>
  </si>
  <si>
    <t>JABIR BALA</t>
  </si>
  <si>
    <t>balajabir93@gmail.com</t>
  </si>
  <si>
    <t>09039426819</t>
  </si>
  <si>
    <t>604</t>
  </si>
  <si>
    <t>NPC-CE-5201811290</t>
  </si>
  <si>
    <t>SHAMSUDEEN USMAN</t>
  </si>
  <si>
    <t>SHAMSUDDEENUSMANKGW@GMAIL.COM</t>
  </si>
  <si>
    <t>08063234622</t>
  </si>
  <si>
    <t>605</t>
  </si>
  <si>
    <t>NPC-CE-7326987951</t>
  </si>
  <si>
    <t>BALKISU ALIYU</t>
  </si>
  <si>
    <t>balkisualiyukamba@gmail.com</t>
  </si>
  <si>
    <t>09063379979</t>
  </si>
  <si>
    <t>606</t>
  </si>
  <si>
    <t>NPC-CE-5364992606</t>
  </si>
  <si>
    <t>HASSANA GARBA</t>
  </si>
  <si>
    <t>sadiyagarbakamba@gmail.com</t>
  </si>
  <si>
    <t>07044523434</t>
  </si>
  <si>
    <t>607</t>
  </si>
  <si>
    <t>NPC-CE-1742994168</t>
  </si>
  <si>
    <t>HASSANA MUSA</t>
  </si>
  <si>
    <t>07031966765</t>
  </si>
  <si>
    <t>608</t>
  </si>
  <si>
    <t>NPC-CE-96051181891</t>
  </si>
  <si>
    <t>AISHA AHMED</t>
  </si>
  <si>
    <t>aishaahmed@gmail.com</t>
  </si>
  <si>
    <t>08149499096</t>
  </si>
  <si>
    <t>609</t>
  </si>
  <si>
    <t>NPC-CE-30491699314</t>
  </si>
  <si>
    <t>ZAIDU SAIDU</t>
  </si>
  <si>
    <t>zaidusaidukamba@gmail.com</t>
  </si>
  <si>
    <t>07033190936</t>
  </si>
  <si>
    <t>610</t>
  </si>
  <si>
    <t>NPC-CE-19922364260</t>
  </si>
  <si>
    <t>yusufbabanfarha@gmail.com</t>
  </si>
  <si>
    <t>08146799888</t>
  </si>
  <si>
    <t>611</t>
  </si>
  <si>
    <t>NPC-CE-4616316754</t>
  </si>
  <si>
    <t>Jibirinabubakar.@Gmail.Com</t>
  </si>
  <si>
    <t>08162925563</t>
  </si>
  <si>
    <t>612</t>
  </si>
  <si>
    <t>NPC-CE-6472513391</t>
  </si>
  <si>
    <t>HASSAN SANI</t>
  </si>
  <si>
    <t>SANIHASSANKMB@GMAIL.COM</t>
  </si>
  <si>
    <t>07068726260</t>
  </si>
  <si>
    <t>613</t>
  </si>
  <si>
    <t>NPC-CE-1720557592</t>
  </si>
  <si>
    <t>HASSANU UMAR</t>
  </si>
  <si>
    <t>umarikahhassanu@gmail.com</t>
  </si>
  <si>
    <t>08032792624</t>
  </si>
  <si>
    <t>614</t>
  </si>
  <si>
    <t>NPC-CE-5433683491</t>
  </si>
  <si>
    <t>AMINU ILIYASU</t>
  </si>
  <si>
    <t>07062188039</t>
  </si>
  <si>
    <t>615</t>
  </si>
  <si>
    <t>NPC-CE-9239688972</t>
  </si>
  <si>
    <t>NURA BUHARI</t>
  </si>
  <si>
    <t>07037644680</t>
  </si>
  <si>
    <t>616</t>
  </si>
  <si>
    <t>NPC-CE-4333705085</t>
  </si>
  <si>
    <t>SALIHU USMAN</t>
  </si>
  <si>
    <t>07037488061</t>
  </si>
  <si>
    <t>617</t>
  </si>
  <si>
    <t>NPC-CE-9392707277</t>
  </si>
  <si>
    <t>MASA'UDU ISAH</t>
  </si>
  <si>
    <t>09064488228</t>
  </si>
  <si>
    <t>618</t>
  </si>
  <si>
    <t>NPC-CE-9815820418</t>
  </si>
  <si>
    <t>USMAN ADAMU</t>
  </si>
  <si>
    <t>07046605488</t>
  </si>
  <si>
    <t>619</t>
  </si>
  <si>
    <t>NPC-CE-6782851006</t>
  </si>
  <si>
    <t>KHAIRU HAMZA</t>
  </si>
  <si>
    <t>muhammedkhairu@gmail.com</t>
  </si>
  <si>
    <t>08104054582</t>
  </si>
  <si>
    <t>620</t>
  </si>
  <si>
    <t>NPC-CE-4531852714</t>
  </si>
  <si>
    <t>MAMUDA MUHAMMAD</t>
  </si>
  <si>
    <t>mamudamuhammad18@gmail.com</t>
  </si>
  <si>
    <t>08035796315</t>
  </si>
  <si>
    <t>621</t>
  </si>
  <si>
    <t>NPC-CE-2622998959</t>
  </si>
  <si>
    <t>ALASAN BELLO</t>
  </si>
  <si>
    <t>belloalasan88@gmail.com</t>
  </si>
  <si>
    <t>08064409275</t>
  </si>
  <si>
    <t>622</t>
  </si>
  <si>
    <t>NPC-CE-49591101132</t>
  </si>
  <si>
    <t>HALIMA SANI</t>
  </si>
  <si>
    <t>halimasani6252@gmail.com</t>
  </si>
  <si>
    <t>07012806252</t>
  </si>
  <si>
    <t>623</t>
  </si>
  <si>
    <t>NPC-CE-96161193913</t>
  </si>
  <si>
    <t>BASHAR ADAMU</t>
  </si>
  <si>
    <t>BASHARADAMUSHIKO@Yahoo.com</t>
  </si>
  <si>
    <t>09065210748</t>
  </si>
  <si>
    <t>624</t>
  </si>
  <si>
    <t>NPC-CE-93031242515</t>
  </si>
  <si>
    <t>BADIATU SANI</t>
  </si>
  <si>
    <t>sbadiya36@gmail.com</t>
  </si>
  <si>
    <t>07065297614</t>
  </si>
  <si>
    <t>625</t>
  </si>
  <si>
    <t>NPC-CE-72381426198</t>
  </si>
  <si>
    <t>YUSUF ISAH</t>
  </si>
  <si>
    <t>guruza3737@gmail.com</t>
  </si>
  <si>
    <t>08137257522</t>
  </si>
  <si>
    <t>626</t>
  </si>
  <si>
    <t>NPC-CE-28801548608</t>
  </si>
  <si>
    <t>BILAL UMAR</t>
  </si>
  <si>
    <t>bilalumar3636@gmail.com</t>
  </si>
  <si>
    <t>07043643636</t>
  </si>
  <si>
    <t>627</t>
  </si>
  <si>
    <t>NPC-CE-17561629881</t>
  </si>
  <si>
    <t>NUSAIBA UMAR</t>
  </si>
  <si>
    <t>nusaibafarukukmb@gmail.com</t>
  </si>
  <si>
    <t>08142248320</t>
  </si>
  <si>
    <t>628</t>
  </si>
  <si>
    <t>NPC-CE-29241728827</t>
  </si>
  <si>
    <t>HANIFA ADAMU</t>
  </si>
  <si>
    <t>hanifaadamu31@gmail.com</t>
  </si>
  <si>
    <t>08153293347</t>
  </si>
  <si>
    <t>629</t>
  </si>
  <si>
    <t>NPC-CE-27082093412</t>
  </si>
  <si>
    <t>HUSSAINI JIBRIL</t>
  </si>
  <si>
    <t>hussainijibrilkamba@gmail.com</t>
  </si>
  <si>
    <t>07067800467</t>
  </si>
  <si>
    <t>630</t>
  </si>
  <si>
    <t>NPC-CE-28442190353</t>
  </si>
  <si>
    <t>ABDULHAKEEM MUHAMMAD</t>
  </si>
  <si>
    <t>ABDULHAKIMmuhammad05@gmail.com</t>
  </si>
  <si>
    <t>631</t>
  </si>
  <si>
    <t>NPC-CE-36382497463</t>
  </si>
  <si>
    <t>IDRIS ABDULLAHI</t>
  </si>
  <si>
    <t>idirisabdullahikmb@gmail.com</t>
  </si>
  <si>
    <t>08036097161</t>
  </si>
  <si>
    <t>632</t>
  </si>
  <si>
    <t>NPC-CE-38622501150</t>
  </si>
  <si>
    <t>ABDULRAHAMAN ABDULLAHI</t>
  </si>
  <si>
    <t>abdullplumber@gmail.com</t>
  </si>
  <si>
    <t>07044743890</t>
  </si>
  <si>
    <t>633</t>
  </si>
  <si>
    <t>NPC-CE-32012501314</t>
  </si>
  <si>
    <t>ABDULSALAM HASSAN</t>
  </si>
  <si>
    <t>abdulsalamhassan@gmail.com</t>
  </si>
  <si>
    <t>08089819847</t>
  </si>
  <si>
    <t>634</t>
  </si>
  <si>
    <t>NPC-CE-86282510764</t>
  </si>
  <si>
    <t>HASSAN HUSSAINI</t>
  </si>
  <si>
    <t>hassanhussaini648@gmail.com</t>
  </si>
  <si>
    <t>07037119036</t>
  </si>
  <si>
    <t>635</t>
  </si>
  <si>
    <t>NPC-CE-59362511247</t>
  </si>
  <si>
    <t>HANAFI LABARAN</t>
  </si>
  <si>
    <t>hanafikamba@gmail.com</t>
  </si>
  <si>
    <t>08061133131</t>
  </si>
  <si>
    <t>636</t>
  </si>
  <si>
    <t>NPC-CE-657096178</t>
  </si>
  <si>
    <t>BADAMASI BELLO</t>
  </si>
  <si>
    <t>badamasibello2021@gmail.com</t>
  </si>
  <si>
    <t>07033885694</t>
  </si>
  <si>
    <t>637</t>
  </si>
  <si>
    <t>NPC-CE-88741648188</t>
  </si>
  <si>
    <t>BADAMASI NUHU</t>
  </si>
  <si>
    <t>badamasinuhu681@gmail.com</t>
  </si>
  <si>
    <t>08121235699</t>
  </si>
  <si>
    <t>638</t>
  </si>
  <si>
    <t>NPC-CE-5877683971</t>
  </si>
  <si>
    <t>HASSANA ABDULLAHI</t>
  </si>
  <si>
    <t>hassanaabdullahi222@gmail.com</t>
  </si>
  <si>
    <t>09036337368</t>
  </si>
  <si>
    <t>639</t>
  </si>
  <si>
    <t>NPC-CE-5845472882</t>
  </si>
  <si>
    <t>AUWALU ABUBAKAR</t>
  </si>
  <si>
    <t>640</t>
  </si>
  <si>
    <t>NPC-CE-9396971</t>
  </si>
  <si>
    <t>HAFIZ DAUDA</t>
  </si>
  <si>
    <t>hafizdauda@gmail.com</t>
  </si>
  <si>
    <t>641</t>
  </si>
  <si>
    <t>NPC-CE-9992382033</t>
  </si>
  <si>
    <t>HASSAN JIBRIL</t>
  </si>
  <si>
    <t>hassanjibrilkamba6070@gmail.com</t>
  </si>
  <si>
    <t>070107687400</t>
  </si>
  <si>
    <t>642</t>
  </si>
  <si>
    <t>NPC-CE-2001699113</t>
  </si>
  <si>
    <t>JABIR MU'AWIYYAH</t>
  </si>
  <si>
    <t>jabirmuawuya80@gmail.com</t>
  </si>
  <si>
    <t>08100884435</t>
  </si>
  <si>
    <t>643</t>
  </si>
  <si>
    <t>NPC-CE-6976748509</t>
  </si>
  <si>
    <t>ABDULRAHMAN BELLO</t>
  </si>
  <si>
    <t>bellosamaraz@gmai.com</t>
  </si>
  <si>
    <t>09065212693</t>
  </si>
  <si>
    <t>644</t>
  </si>
  <si>
    <t>NPC-CE-5201858677</t>
  </si>
  <si>
    <t>RABIU MOHAMMED</t>
  </si>
  <si>
    <t>rabiumohammed158@gmail.com</t>
  </si>
  <si>
    <t>09061357999</t>
  </si>
  <si>
    <t>645</t>
  </si>
  <si>
    <t>NPC-CE-2696322630</t>
  </si>
  <si>
    <t>HAMISU AHMED</t>
  </si>
  <si>
    <t>hamisuahmeddoba@gmail.com</t>
  </si>
  <si>
    <t>07067558970</t>
  </si>
  <si>
    <t>646</t>
  </si>
  <si>
    <t>NPC-CE-9919383580</t>
  </si>
  <si>
    <t>JAFAR ABDULMALIK</t>
  </si>
  <si>
    <t>jafarabdulmalikkmb@gmail.com</t>
  </si>
  <si>
    <t>08127236259</t>
  </si>
  <si>
    <t>647</t>
  </si>
  <si>
    <t>NPC-CE-5675453535</t>
  </si>
  <si>
    <t>BELLO JIBRIL</t>
  </si>
  <si>
    <t>bellojibrin581@gmail.com</t>
  </si>
  <si>
    <t>08147618721</t>
  </si>
  <si>
    <t>648</t>
  </si>
  <si>
    <t>NPC-CE-6386462780</t>
  </si>
  <si>
    <t>BALKISU AHMAD</t>
  </si>
  <si>
    <t>bahmadshiko@gmail.com</t>
  </si>
  <si>
    <t>08133017866</t>
  </si>
  <si>
    <t>649</t>
  </si>
  <si>
    <t>NPC-CE-5640461755</t>
  </si>
  <si>
    <t>aminuibrahimpeni76@gmail.com</t>
  </si>
  <si>
    <t>08089726176</t>
  </si>
  <si>
    <t>650</t>
  </si>
  <si>
    <t>NPC-CE-4849614435</t>
  </si>
  <si>
    <t>basharumarbuk55@gmail.com</t>
  </si>
  <si>
    <t>08035918555</t>
  </si>
  <si>
    <t>651</t>
  </si>
  <si>
    <t>NPC-CE-1484635451</t>
  </si>
  <si>
    <t>ALIYU BANDI</t>
  </si>
  <si>
    <t>aleeyoubandi@gmail.com</t>
  </si>
  <si>
    <t>08133444922</t>
  </si>
  <si>
    <t>652</t>
  </si>
  <si>
    <t>NPC-CE-7125724633</t>
  </si>
  <si>
    <t>MUSTAFA HASSAN</t>
  </si>
  <si>
    <t>hassanmustapha767@gmail.com</t>
  </si>
  <si>
    <t>09039108891</t>
  </si>
  <si>
    <t>653</t>
  </si>
  <si>
    <t>NPC-CE-3953735909</t>
  </si>
  <si>
    <t>YUSUF MAMUDA</t>
  </si>
  <si>
    <t>yusufmamuda686@gmail.com</t>
  </si>
  <si>
    <t>08144416040</t>
  </si>
  <si>
    <t>654</t>
  </si>
  <si>
    <t>NPC-CE-4883767150</t>
  </si>
  <si>
    <t>ALIYU ABUBAKAR</t>
  </si>
  <si>
    <t>aliyudobikmb@gmail.com</t>
  </si>
  <si>
    <t>08031367342</t>
  </si>
  <si>
    <t>655</t>
  </si>
  <si>
    <t>NPC-CE-7470792902</t>
  </si>
  <si>
    <t>aishausman9092@gmail.com</t>
  </si>
  <si>
    <t>08065669296</t>
  </si>
  <si>
    <t>656</t>
  </si>
  <si>
    <t>NPC-CE-7869800757</t>
  </si>
  <si>
    <t>AISHA ADAMU</t>
  </si>
  <si>
    <t>aishaadamu501@gmail.com</t>
  </si>
  <si>
    <t>08135156816</t>
  </si>
  <si>
    <t>657</t>
  </si>
  <si>
    <t>NPC-CE-4369802068</t>
  </si>
  <si>
    <t>AMINA ADAMU</t>
  </si>
  <si>
    <t>adamushikoamina@gmail.com</t>
  </si>
  <si>
    <t>09031353045</t>
  </si>
  <si>
    <t>658</t>
  </si>
  <si>
    <t>NPC-CE-9858818570</t>
  </si>
  <si>
    <t>08139586142</t>
  </si>
  <si>
    <t>659</t>
  </si>
  <si>
    <t>NPC-CE-4207282533</t>
  </si>
  <si>
    <t>MUBARAK SANI</t>
  </si>
  <si>
    <t>naseermubarak44@gmail.com</t>
  </si>
  <si>
    <t>08138213062</t>
  </si>
  <si>
    <t>660</t>
  </si>
  <si>
    <t>NPC-CE-6735849691</t>
  </si>
  <si>
    <t>HARUNA UMAR</t>
  </si>
  <si>
    <t>HARUNAUMAR6191@GMAIL.COM</t>
  </si>
  <si>
    <t>09065106499</t>
  </si>
  <si>
    <t>661</t>
  </si>
  <si>
    <t>NPC-CE-1401864498</t>
  </si>
  <si>
    <t>YANUSA SALISU</t>
  </si>
  <si>
    <t>09067030633</t>
  </si>
  <si>
    <t>662</t>
  </si>
  <si>
    <t>NPC-CE-9257871910</t>
  </si>
  <si>
    <t>UZAIRU ABUBAKAR</t>
  </si>
  <si>
    <t>uzairuabi@gmail.com</t>
  </si>
  <si>
    <t>07038292956</t>
  </si>
  <si>
    <t>663</t>
  </si>
  <si>
    <t>NPC-CE-1766875768</t>
  </si>
  <si>
    <t>SAIFULLAH ABUBAKAR</t>
  </si>
  <si>
    <t>abubakarsaifullahkamba@gmail.com</t>
  </si>
  <si>
    <t>08161874884</t>
  </si>
  <si>
    <t>664</t>
  </si>
  <si>
    <t>NPC-CE-7975890888</t>
  </si>
  <si>
    <t>IBRAHIM ANAS</t>
  </si>
  <si>
    <t>anasibrahimkamba@gmail.com</t>
  </si>
  <si>
    <t>07039571916</t>
  </si>
  <si>
    <t>665</t>
  </si>
  <si>
    <t>NPC-CE-9560891644</t>
  </si>
  <si>
    <t>08069154296</t>
  </si>
  <si>
    <t>666</t>
  </si>
  <si>
    <t>NPC-CE-1939895536</t>
  </si>
  <si>
    <t>SANI IBRAHIM</t>
  </si>
  <si>
    <t>saniibrahimfana@gmail.com</t>
  </si>
  <si>
    <t>09030095393</t>
  </si>
  <si>
    <t>667</t>
  </si>
  <si>
    <t>NPC-CE-6216912172</t>
  </si>
  <si>
    <t>ISAH ALIYU</t>
  </si>
  <si>
    <t>Isahaliyu204@gmail.com</t>
  </si>
  <si>
    <t>09049338323</t>
  </si>
  <si>
    <t>668</t>
  </si>
  <si>
    <t>NPC-CE-2205926526</t>
  </si>
  <si>
    <t>RILWANU ABDULLAHI</t>
  </si>
  <si>
    <t>abdullahirilwanu18@gmail.com</t>
  </si>
  <si>
    <t>08106742951</t>
  </si>
  <si>
    <t>669</t>
  </si>
  <si>
    <t>NPC-CE-3890928276</t>
  </si>
  <si>
    <t>09037846001</t>
  </si>
  <si>
    <t>670</t>
  </si>
  <si>
    <t>NPC-CE-8375936888</t>
  </si>
  <si>
    <t>AMINUABUBAKARkamba0020@gmail.com</t>
  </si>
  <si>
    <t>07039160501</t>
  </si>
  <si>
    <t>671</t>
  </si>
  <si>
    <t>NPC-CE-4329945430</t>
  </si>
  <si>
    <t>BALBASATU HUSSAINI</t>
  </si>
  <si>
    <t>balbasatuhussaini@gmail.com</t>
  </si>
  <si>
    <t>07033095746</t>
  </si>
  <si>
    <t>672</t>
  </si>
  <si>
    <t>NPC-CE-8703948488</t>
  </si>
  <si>
    <t>TANIMU IBRAHIM</t>
  </si>
  <si>
    <t>tanimuibrahimkamba@gmai.com</t>
  </si>
  <si>
    <t>07062788197</t>
  </si>
  <si>
    <t>673</t>
  </si>
  <si>
    <t>NPC-CE-2353956713</t>
  </si>
  <si>
    <t>MUKHTAR MUSA</t>
  </si>
  <si>
    <t>mukhtarmusakamba@gmail.com</t>
  </si>
  <si>
    <t>08033734787</t>
  </si>
  <si>
    <t>674</t>
  </si>
  <si>
    <t>NPC-CE-5372985858</t>
  </si>
  <si>
    <t>SALAH SANI</t>
  </si>
  <si>
    <t>SALAHSANIDOLE@GMAIL.com</t>
  </si>
  <si>
    <t>07037691696</t>
  </si>
  <si>
    <t>675</t>
  </si>
  <si>
    <t>NPC-CE-3299524667</t>
  </si>
  <si>
    <t>nurausmankangiwa@gmail.com</t>
  </si>
  <si>
    <t>09033279999</t>
  </si>
  <si>
    <t>676</t>
  </si>
  <si>
    <t>NPC-CE-24271500436</t>
  </si>
  <si>
    <t>SHAMWILU YAKUBU</t>
  </si>
  <si>
    <t>yakubushamwilu4@gmail.com</t>
  </si>
  <si>
    <t>08161725791</t>
  </si>
  <si>
    <t>677</t>
  </si>
  <si>
    <t>NPC-CE-889232616</t>
  </si>
  <si>
    <t>abdullahiumarbala@gmail.com</t>
  </si>
  <si>
    <t>08108180487</t>
  </si>
  <si>
    <t>678</t>
  </si>
  <si>
    <t>NPC-CE-6048280846</t>
  </si>
  <si>
    <t>MUGIRA MUSA</t>
  </si>
  <si>
    <t>mugiramusafana01@gmail.com</t>
  </si>
  <si>
    <t>08035370039</t>
  </si>
  <si>
    <t>679</t>
  </si>
  <si>
    <t>NPC-CE-1856359511</t>
  </si>
  <si>
    <t>ISAH UMAR</t>
  </si>
  <si>
    <t>08030812419</t>
  </si>
  <si>
    <t>680</t>
  </si>
  <si>
    <t>NPC-CE-5621507704</t>
  </si>
  <si>
    <t>RUKAYYA SALIHU</t>
  </si>
  <si>
    <t>rukayyasalihu60@gmail.com</t>
  </si>
  <si>
    <t>07039899199</t>
  </si>
  <si>
    <t>681</t>
  </si>
  <si>
    <t>NPC-CE-6693508652</t>
  </si>
  <si>
    <t>gkabiru59@gmail.com</t>
  </si>
  <si>
    <t>07066926758</t>
  </si>
  <si>
    <t>682</t>
  </si>
  <si>
    <t>NPC-CE-6345546241</t>
  </si>
  <si>
    <t>AMINU MUSA</t>
  </si>
  <si>
    <t>aminumusakmb@gmail.com</t>
  </si>
  <si>
    <t>09066359777</t>
  </si>
  <si>
    <t>683</t>
  </si>
  <si>
    <t>NPC-CE-5735674841</t>
  </si>
  <si>
    <t>HABIBU ZAKI</t>
  </si>
  <si>
    <t>08037351227</t>
  </si>
  <si>
    <t>684</t>
  </si>
  <si>
    <t>NPC-CE-4154676658</t>
  </si>
  <si>
    <t>SALIHU ADAMU</t>
  </si>
  <si>
    <t>07038086672</t>
  </si>
  <si>
    <t>685</t>
  </si>
  <si>
    <t>NPC-CE-7392686866</t>
  </si>
  <si>
    <t>SAFIYANU ISAH</t>
  </si>
  <si>
    <t>07061800102</t>
  </si>
  <si>
    <t>686</t>
  </si>
  <si>
    <t>NPC-CE-4752694197</t>
  </si>
  <si>
    <t>08068647131</t>
  </si>
  <si>
    <t>687</t>
  </si>
  <si>
    <t>NPC-CE-9738696113</t>
  </si>
  <si>
    <t>ADAMU YUSUF</t>
  </si>
  <si>
    <t>08145112181</t>
  </si>
  <si>
    <t>688</t>
  </si>
  <si>
    <t>NPC-CE-8810700103</t>
  </si>
  <si>
    <t>NAZIFA SANI</t>
  </si>
  <si>
    <t>09039405898</t>
  </si>
  <si>
    <t>689</t>
  </si>
  <si>
    <t>NPC-CE-5640799988</t>
  </si>
  <si>
    <t>SADIYA MUSA</t>
  </si>
  <si>
    <t>sadiyadanumar123@gmail.com</t>
  </si>
  <si>
    <t>07069487453</t>
  </si>
  <si>
    <t>690</t>
  </si>
  <si>
    <t>NPC-CE-3262810990</t>
  </si>
  <si>
    <t>Abubakarumarkamba6@gmail.com</t>
  </si>
  <si>
    <t>08035104770</t>
  </si>
  <si>
    <t>691</t>
  </si>
  <si>
    <t>NPC-CE-9608837342</t>
  </si>
  <si>
    <t>HALIMA HABIBU</t>
  </si>
  <si>
    <t>08032953846</t>
  </si>
  <si>
    <t>692</t>
  </si>
  <si>
    <t>NPC-CE-3847839072</t>
  </si>
  <si>
    <t>HABIBA SAFINA</t>
  </si>
  <si>
    <t>HABIBUMSK001@GMAIL.COM</t>
  </si>
  <si>
    <t>09161965549</t>
  </si>
  <si>
    <t>693</t>
  </si>
  <si>
    <t>NPC-CE-5640842836</t>
  </si>
  <si>
    <t>ANAS ALIYU</t>
  </si>
  <si>
    <t>ANASALIYUKAMBA@GMAIL.COM</t>
  </si>
  <si>
    <t>07039759915</t>
  </si>
  <si>
    <t>694</t>
  </si>
  <si>
    <t>NPC-CE-7026856759</t>
  </si>
  <si>
    <t>MUHAMMADSARATU767@GMAIL.COM</t>
  </si>
  <si>
    <t>08038314931</t>
  </si>
  <si>
    <t>695</t>
  </si>
  <si>
    <t>NPC-CE-9330865592</t>
  </si>
  <si>
    <t>SADIYA IBRAHIM</t>
  </si>
  <si>
    <t>sadiyaibrahimkmb@gmail.com</t>
  </si>
  <si>
    <t>07032110105</t>
  </si>
  <si>
    <t>696</t>
  </si>
  <si>
    <t>NPC-CE-7194870566</t>
  </si>
  <si>
    <t>JAMILU MUHAMMED</t>
  </si>
  <si>
    <t>jamilumuhammedfingillah@gmail.com</t>
  </si>
  <si>
    <t>07065365788</t>
  </si>
  <si>
    <t>697</t>
  </si>
  <si>
    <t>NPC-CE-8546922457</t>
  </si>
  <si>
    <t>698</t>
  </si>
  <si>
    <t>NPC-CE-3633967841</t>
  </si>
  <si>
    <t>SA'ALABATU HARUNA</t>
  </si>
  <si>
    <t>saalabatuharuna@gmail.com</t>
  </si>
  <si>
    <t>08067311857</t>
  </si>
  <si>
    <t>699</t>
  </si>
  <si>
    <t>NPC-CE-5035970053</t>
  </si>
  <si>
    <t>SUFIYANUGARBAKAMBA@GMAIL.COM</t>
  </si>
  <si>
    <t>08037353134</t>
  </si>
  <si>
    <t>700</t>
  </si>
  <si>
    <t>NPC-CE-3174976328</t>
  </si>
  <si>
    <t>ADAMU USMAN</t>
  </si>
  <si>
    <t>adamuusmanp@gmail.com</t>
  </si>
  <si>
    <t>07030625292</t>
  </si>
  <si>
    <t>701</t>
  </si>
  <si>
    <t>NPC-CE-9693977098</t>
  </si>
  <si>
    <t>HASSAN LIMAN</t>
  </si>
  <si>
    <t>hassanlimankwakkwaba@gmail.com</t>
  </si>
  <si>
    <t>08162203459</t>
  </si>
  <si>
    <t>702</t>
  </si>
  <si>
    <t>NPC-CE-46661054262</t>
  </si>
  <si>
    <t>ASHIRUGARBAKMB3@GMAIL.COM</t>
  </si>
  <si>
    <t>07064341951</t>
  </si>
  <si>
    <t>703</t>
  </si>
  <si>
    <t>NPC-CE-86811151876</t>
  </si>
  <si>
    <t>YUSHA'U ABDULLAHI</t>
  </si>
  <si>
    <t>YUSHAUIBNABDULLAH@GMAIL.COM</t>
  </si>
  <si>
    <t>08030885835</t>
  </si>
  <si>
    <t>704</t>
  </si>
  <si>
    <t>NPC-CE-81131153162</t>
  </si>
  <si>
    <t>ADAMU IBRAHIM</t>
  </si>
  <si>
    <t>ADAMUIBRAHIM851@GMAIL.COM</t>
  </si>
  <si>
    <t>07035919311</t>
  </si>
  <si>
    <t>705</t>
  </si>
  <si>
    <t>NPC-CE-53791165553</t>
  </si>
  <si>
    <t>AISHA SANUSI</t>
  </si>
  <si>
    <t>aishasanusi030@gmail.com</t>
  </si>
  <si>
    <t>09037871969</t>
  </si>
  <si>
    <t>706</t>
  </si>
  <si>
    <t>NPC-CE-32901210490</t>
  </si>
  <si>
    <t>AISHA MUSTAPHA</t>
  </si>
  <si>
    <t>aishamustapha@gmail.com</t>
  </si>
  <si>
    <t>07046989741</t>
  </si>
  <si>
    <t>707</t>
  </si>
  <si>
    <t>NPC-CE-45341341800</t>
  </si>
  <si>
    <t>HASSANA SANI</t>
  </si>
  <si>
    <t>SANIHASSANA@gmail.com</t>
  </si>
  <si>
    <t>08143601185</t>
  </si>
  <si>
    <t>708</t>
  </si>
  <si>
    <t>NPC-CE-37701382113</t>
  </si>
  <si>
    <t>aliyuabdullahi3911@gmail.com</t>
  </si>
  <si>
    <t>07039118033</t>
  </si>
  <si>
    <t>709</t>
  </si>
  <si>
    <t>NPC-CE-26571393930</t>
  </si>
  <si>
    <t>ZAINAB BALA</t>
  </si>
  <si>
    <t>ZAINABBALAKAMBA@GMAIL.COM</t>
  </si>
  <si>
    <t>08102734332</t>
  </si>
  <si>
    <t>710</t>
  </si>
  <si>
    <t>NPC-CE-55491402131</t>
  </si>
  <si>
    <t>SAMINU MOHAMMED</t>
  </si>
  <si>
    <t>SAMINUMUHAMMEDKYANGAKWAI@GMAIL.COM</t>
  </si>
  <si>
    <t>09033470476</t>
  </si>
  <si>
    <t>711</t>
  </si>
  <si>
    <t>NPC-CE-654117876</t>
  </si>
  <si>
    <t>GADDAFI SANUSI</t>
  </si>
  <si>
    <t>SANUSIGADDAFI@gmail.com</t>
  </si>
  <si>
    <t>07033426185</t>
  </si>
  <si>
    <t>712</t>
  </si>
  <si>
    <t>NPC-CE-50201430236</t>
  </si>
  <si>
    <t>SHAAWANATU BELLO</t>
  </si>
  <si>
    <t>SHAAWANATUBELLLO@GMAIL.COM</t>
  </si>
  <si>
    <t>07049696850</t>
  </si>
  <si>
    <t>713</t>
  </si>
  <si>
    <t>NPC-CE-60851499582</t>
  </si>
  <si>
    <t>abdullahisanusishiko@gmail.com</t>
  </si>
  <si>
    <t>07034275993</t>
  </si>
  <si>
    <t>714</t>
  </si>
  <si>
    <t>NPC-CE-76731544915</t>
  </si>
  <si>
    <t>ABUBAKARIBRAHIM299@GMAIL.COM</t>
  </si>
  <si>
    <t>07068496059</t>
  </si>
  <si>
    <t>715</t>
  </si>
  <si>
    <t>NPC-CE-25971584613</t>
  </si>
  <si>
    <t>MANSUR ISAH</t>
  </si>
  <si>
    <t>isahmansur099@gmail.com</t>
  </si>
  <si>
    <t>08080562876</t>
  </si>
  <si>
    <t>716</t>
  </si>
  <si>
    <t>NPC-CE-71371645049</t>
  </si>
  <si>
    <t>MARYAM AIKI</t>
  </si>
  <si>
    <t>taniaiki90@gmail.com</t>
  </si>
  <si>
    <t>07030499080</t>
  </si>
  <si>
    <t>717</t>
  </si>
  <si>
    <t>NPC-CE-39761740358</t>
  </si>
  <si>
    <t>ZAHARADDEEN IBRAHIM</t>
  </si>
  <si>
    <t>zaharaddee209@gmail.com</t>
  </si>
  <si>
    <t>08166611861</t>
  </si>
  <si>
    <t>718</t>
  </si>
  <si>
    <t>NPC-CE-56791988230</t>
  </si>
  <si>
    <t>UMAR BASHAR</t>
  </si>
  <si>
    <t>basharumarfana63@gmail.com</t>
  </si>
  <si>
    <t>08068706263</t>
  </si>
  <si>
    <t>719</t>
  </si>
  <si>
    <t>NPC-CE-94501995886</t>
  </si>
  <si>
    <t>AUWAL IBRAHIM</t>
  </si>
  <si>
    <t>IBRAHIMAUWALKMB@GMAIL.COM</t>
  </si>
  <si>
    <t>08169928889</t>
  </si>
  <si>
    <t>720</t>
  </si>
  <si>
    <t>NPC-CE-52042089109</t>
  </si>
  <si>
    <t>ABIDA SANUSI</t>
  </si>
  <si>
    <t>ABIDASANUSI090@GMAIL.COM</t>
  </si>
  <si>
    <t>09061540317</t>
  </si>
  <si>
    <t>721</t>
  </si>
  <si>
    <t>NPC-CE-13262131602</t>
  </si>
  <si>
    <t>ABDULAZIZ SAIDU</t>
  </si>
  <si>
    <t>ABDULLAZIZSAIDU@GMAIL.COM</t>
  </si>
  <si>
    <t>07035065188</t>
  </si>
  <si>
    <t>722</t>
  </si>
  <si>
    <t>NPC-CE-50432301498</t>
  </si>
  <si>
    <t>SAMAILA ALIYU</t>
  </si>
  <si>
    <t>samailaliyua8@gmail.com</t>
  </si>
  <si>
    <t>09031751863</t>
  </si>
  <si>
    <t>723</t>
  </si>
  <si>
    <t>NPC-CE-75572497053</t>
  </si>
  <si>
    <t>samailaabdullahikmb1996@gmail.com</t>
  </si>
  <si>
    <t>08067129057</t>
  </si>
  <si>
    <t>724</t>
  </si>
  <si>
    <t>NPC-CE-82552497211</t>
  </si>
  <si>
    <t>MANSUR SALIHU</t>
  </si>
  <si>
    <t>mansursalihukmb@gmail.com</t>
  </si>
  <si>
    <t>08147470882</t>
  </si>
  <si>
    <t>725</t>
  </si>
  <si>
    <t>NPC-CE-91632518683</t>
  </si>
  <si>
    <t>UKASHA LAWALI</t>
  </si>
  <si>
    <t>ukashatlawalisahkamba@gmail.com</t>
  </si>
  <si>
    <t>08160009325</t>
  </si>
  <si>
    <t>726</t>
  </si>
  <si>
    <t>NPC-CE-80352654020</t>
  </si>
  <si>
    <t>gesture970@gmail.clm</t>
  </si>
  <si>
    <t>08135419677</t>
  </si>
  <si>
    <t>727</t>
  </si>
  <si>
    <t>NPC-CE-80034221</t>
  </si>
  <si>
    <t>SHAMSU USMAN</t>
  </si>
  <si>
    <t>shamsuusman0@gmail.com</t>
  </si>
  <si>
    <t>728</t>
  </si>
  <si>
    <t>NPC-CE-8252793120</t>
  </si>
  <si>
    <t>ZAYYANU YUSUF</t>
  </si>
  <si>
    <t>ZAIYANUYUSUFKAMBA@gmail.com</t>
  </si>
  <si>
    <t>07035161814</t>
  </si>
  <si>
    <t>729</t>
  </si>
  <si>
    <t>NPC-CE-9282952784</t>
  </si>
  <si>
    <t>abubakar yusuf@gmaip.com</t>
  </si>
  <si>
    <t>08062198912</t>
  </si>
  <si>
    <t>730</t>
  </si>
  <si>
    <t>NPC-CE-58531153571</t>
  </si>
  <si>
    <t>YUSUFIBRAHIMKMB1@GMAIL.COM</t>
  </si>
  <si>
    <t>08163037099</t>
  </si>
  <si>
    <t>731</t>
  </si>
  <si>
    <t>NPC-CE-2509118124</t>
  </si>
  <si>
    <t>SALIHA GARBA</t>
  </si>
  <si>
    <t>salihugarbabuma@gmail.com</t>
  </si>
  <si>
    <t>08143943760</t>
  </si>
  <si>
    <t>732</t>
  </si>
  <si>
    <t>NPC-CE-65411936793</t>
  </si>
  <si>
    <t>samailaabubakar306@gmail.com</t>
  </si>
  <si>
    <t>08068537991</t>
  </si>
  <si>
    <t>733</t>
  </si>
  <si>
    <t>NPC-CE-4210182214</t>
  </si>
  <si>
    <t>SUMAYYA BELLO</t>
  </si>
  <si>
    <t>bellobarausumayya@gmail.com</t>
  </si>
  <si>
    <t>08037637001</t>
  </si>
  <si>
    <t>734</t>
  </si>
  <si>
    <t>NPC-CE-9010943692</t>
  </si>
  <si>
    <t>FATIMA ABUBAKAR</t>
  </si>
  <si>
    <t>tajubosskmb@gmail.com</t>
  </si>
  <si>
    <t>07049607140</t>
  </si>
  <si>
    <t>735</t>
  </si>
  <si>
    <t>NPC-CE-2267945741</t>
  </si>
  <si>
    <t>LUKMAN YAHUZA</t>
  </si>
  <si>
    <t>lukmanbellokambah@gmail.com</t>
  </si>
  <si>
    <t>07046600142</t>
  </si>
  <si>
    <t>736</t>
  </si>
  <si>
    <t>NPC-CE-78301003753</t>
  </si>
  <si>
    <t>shamsug58@gmail.com</t>
  </si>
  <si>
    <t>08101151299</t>
  </si>
  <si>
    <t>737</t>
  </si>
  <si>
    <t>NPC-CE-18471083097</t>
  </si>
  <si>
    <t>ANAS ALI</t>
  </si>
  <si>
    <t>anasu058@gmail.com</t>
  </si>
  <si>
    <t>09071962302</t>
  </si>
  <si>
    <t>738</t>
  </si>
  <si>
    <t>NPC-CE-64801157423</t>
  </si>
  <si>
    <t>MANIR SAMAILA</t>
  </si>
  <si>
    <t>Manirsamailakamba@gmail.com</t>
  </si>
  <si>
    <t>07036953336</t>
  </si>
  <si>
    <t>739</t>
  </si>
  <si>
    <t>NPC-CE-55031294262</t>
  </si>
  <si>
    <t>HANNATU UMAR</t>
  </si>
  <si>
    <t>hannatuumar660@gmail.com</t>
  </si>
  <si>
    <t>08109342086</t>
  </si>
  <si>
    <t>740</t>
  </si>
  <si>
    <t>NPC-CE-7429452484</t>
  </si>
  <si>
    <t>ZAHARADDEEN MUHAMMAD</t>
  </si>
  <si>
    <t>zaharafana111@gmail.com</t>
  </si>
  <si>
    <t>08060806959</t>
  </si>
  <si>
    <t>741</t>
  </si>
  <si>
    <t>NPC-CE-242938855</t>
  </si>
  <si>
    <t>SALISU MUSA</t>
  </si>
  <si>
    <t>musasalisushiko@gmail.com</t>
  </si>
  <si>
    <t>08161171618</t>
  </si>
  <si>
    <t>742</t>
  </si>
  <si>
    <t>NPC-CE-198242435</t>
  </si>
  <si>
    <t>SHAMSU YAHAYA</t>
  </si>
  <si>
    <t>Yahayashamsu16@gmail.com</t>
  </si>
  <si>
    <t>07065323811</t>
  </si>
  <si>
    <t>743</t>
  </si>
  <si>
    <t>NPC-CE-3838347340</t>
  </si>
  <si>
    <t>umarabdullahibk@gmail.com</t>
  </si>
  <si>
    <t>07039858030</t>
  </si>
  <si>
    <t>744</t>
  </si>
  <si>
    <t>NPC-CE-4814292857</t>
  </si>
  <si>
    <t>ALIYU  LAWAL</t>
  </si>
  <si>
    <t>elderkamba@gmail.com</t>
  </si>
  <si>
    <t>08064918718</t>
  </si>
  <si>
    <t>745</t>
  </si>
  <si>
    <t>NPC-CE-1795350012</t>
  </si>
  <si>
    <t>MOHAMMED NAZIRU</t>
  </si>
  <si>
    <t>nazirumuhammadshiko@gmail.com</t>
  </si>
  <si>
    <t>07062563008</t>
  </si>
  <si>
    <t>746</t>
  </si>
  <si>
    <t>NPC-CE-7891432342</t>
  </si>
  <si>
    <t>YUSUF ALIYU</t>
  </si>
  <si>
    <t>yaliyufana@gmail.com</t>
  </si>
  <si>
    <t>09129011365</t>
  </si>
  <si>
    <t>747</t>
  </si>
  <si>
    <t>NPC-CE-2564500047</t>
  </si>
  <si>
    <t>abdullahidutsealiyu@gmail.com</t>
  </si>
  <si>
    <t>08069670205</t>
  </si>
  <si>
    <t>748</t>
  </si>
  <si>
    <t>NPC-CE-9944517794</t>
  </si>
  <si>
    <t>GARBA MUHAMMAD</t>
  </si>
  <si>
    <t>garbamuhammad07062@gmail.com</t>
  </si>
  <si>
    <t>07062111143</t>
  </si>
  <si>
    <t>749</t>
  </si>
  <si>
    <t>NPC-CE-5022556125</t>
  </si>
  <si>
    <t>ANAS MUSA</t>
  </si>
  <si>
    <t>anasmmusakmb@gmail.com</t>
  </si>
  <si>
    <t>08140096832</t>
  </si>
  <si>
    <t>750</t>
  </si>
  <si>
    <t>NPC-CE-3968625306</t>
  </si>
  <si>
    <t>ATTAHIRU LABBO</t>
  </si>
  <si>
    <t>attahirulabboa98@gmail.com</t>
  </si>
  <si>
    <t>07034281974</t>
  </si>
  <si>
    <t>751</t>
  </si>
  <si>
    <t>NPC-CE-7113711331</t>
  </si>
  <si>
    <t>TUKUR SANI</t>
  </si>
  <si>
    <t>tukursanikamba@gmail.com</t>
  </si>
  <si>
    <t>07033111646</t>
  </si>
  <si>
    <t>752</t>
  </si>
  <si>
    <t>NPC-CE-4614716369</t>
  </si>
  <si>
    <t>ABUBAKAR ABDULLAHI</t>
  </si>
  <si>
    <t>ABUBAKARABDULLAHIKAMBA@YAHOO.COM</t>
  </si>
  <si>
    <t>08108686582</t>
  </si>
  <si>
    <t>753</t>
  </si>
  <si>
    <t>NPC-CE-5893727795</t>
  </si>
  <si>
    <t>MUSTAPHA IDRIS</t>
  </si>
  <si>
    <t>idrismustaphakamba74@gmail.com</t>
  </si>
  <si>
    <t>07064349892</t>
  </si>
  <si>
    <t>754</t>
  </si>
  <si>
    <t>NPC-CE-6613812286</t>
  </si>
  <si>
    <t>MUSTAPHA IBRAHIM</t>
  </si>
  <si>
    <t>MUSTYKMB8@GMAIL.COM</t>
  </si>
  <si>
    <t>08064993290</t>
  </si>
  <si>
    <t>755</t>
  </si>
  <si>
    <t>NPC-CE-7033862260</t>
  </si>
  <si>
    <t>basharisah9@gmail.com</t>
  </si>
  <si>
    <t>08064139291</t>
  </si>
  <si>
    <t>756</t>
  </si>
  <si>
    <t>NPC-CE-2246337733</t>
  </si>
  <si>
    <t>ABDULLAHI KAMBA</t>
  </si>
  <si>
    <t>abdullahiakamba@gmail.com</t>
  </si>
  <si>
    <t>09060508068</t>
  </si>
  <si>
    <t>757</t>
  </si>
  <si>
    <t>NPC-CE-2159912896</t>
  </si>
  <si>
    <t>SUDAIS ATTAHIRU</t>
  </si>
  <si>
    <t>sabiattahirusudais01@gmail.com</t>
  </si>
  <si>
    <t>09032752586</t>
  </si>
  <si>
    <t>758</t>
  </si>
  <si>
    <t>NPC-CE-6344916269</t>
  </si>
  <si>
    <t>wwwmchaka85@gmail.com</t>
  </si>
  <si>
    <t>08066284837</t>
  </si>
  <si>
    <t>759</t>
  </si>
  <si>
    <t>NPC-CE-6960959481</t>
  </si>
  <si>
    <t>SAFIYA ABDULLAHI</t>
  </si>
  <si>
    <t>safiyaabdullahikamba@gmail.com</t>
  </si>
  <si>
    <t>07035364388</t>
  </si>
  <si>
    <t>760</t>
  </si>
  <si>
    <t>NPC-CE-9381977466</t>
  </si>
  <si>
    <t>FAHAD ABUBAKAR</t>
  </si>
  <si>
    <t>FAHADABUBAKARKMB@GMAIL.com</t>
  </si>
  <si>
    <t>08162192828</t>
  </si>
  <si>
    <t>761</t>
  </si>
  <si>
    <t>NPC-CE-9814989948</t>
  </si>
  <si>
    <t>BASHAR USMAN</t>
  </si>
  <si>
    <t>bashiRusman6994@gmail.com</t>
  </si>
  <si>
    <t>08069416994</t>
  </si>
  <si>
    <t>762</t>
  </si>
  <si>
    <t>NPC-CE-7402989029</t>
  </si>
  <si>
    <t>FAHAD KASIMU</t>
  </si>
  <si>
    <t>fahadkasimu2020@gmail.com</t>
  </si>
  <si>
    <t>09038440829</t>
  </si>
  <si>
    <t>763</t>
  </si>
  <si>
    <t>NPC-CE-8725747280</t>
  </si>
  <si>
    <t>AISHA HARUNA</t>
  </si>
  <si>
    <t>aishaharuna339@gmail.com</t>
  </si>
  <si>
    <t>08149828329</t>
  </si>
  <si>
    <t>764</t>
  </si>
  <si>
    <t>NPC-CE-33311041585</t>
  </si>
  <si>
    <t>MUSA UMAR</t>
  </si>
  <si>
    <t>umarkambamusa@gmail.com</t>
  </si>
  <si>
    <t>07063417260</t>
  </si>
  <si>
    <t>765</t>
  </si>
  <si>
    <t>NPC-CE-68071070868</t>
  </si>
  <si>
    <t>TIJJANI HALIRU</t>
  </si>
  <si>
    <t>halirutijjani611@gmail.com</t>
  </si>
  <si>
    <t>09037001286</t>
  </si>
  <si>
    <t>766</t>
  </si>
  <si>
    <t>NPC-CE-72431110599</t>
  </si>
  <si>
    <t>HAFSAT YAKUBU</t>
  </si>
  <si>
    <t>hafsaty@yahoo.com</t>
  </si>
  <si>
    <t>08030731892</t>
  </si>
  <si>
    <t>767</t>
  </si>
  <si>
    <t>NPC-CE-2756863141</t>
  </si>
  <si>
    <t>ABUBAKAR ISAH</t>
  </si>
  <si>
    <t>abubakarisah363@gmail.com</t>
  </si>
  <si>
    <t>08165405156</t>
  </si>
  <si>
    <t>768</t>
  </si>
  <si>
    <t>NPC-CE-96011133463</t>
  </si>
  <si>
    <t>ZULFA SA'IDU</t>
  </si>
  <si>
    <t>zulfasaidu@gmail.com</t>
  </si>
  <si>
    <t>09030822611</t>
  </si>
  <si>
    <t>769</t>
  </si>
  <si>
    <t>NPC-CE-83661139561</t>
  </si>
  <si>
    <t>USAMATU MUHAMMAD</t>
  </si>
  <si>
    <t>usamamuhammadfana@gmail.com</t>
  </si>
  <si>
    <t>08140494104</t>
  </si>
  <si>
    <t>770</t>
  </si>
  <si>
    <t>NPC-CE-37851146160</t>
  </si>
  <si>
    <t>ALIYUABUBAKARFANA@Gmail.com</t>
  </si>
  <si>
    <t>08062078653</t>
  </si>
  <si>
    <t>771</t>
  </si>
  <si>
    <t>NPC-CE-49831281904</t>
  </si>
  <si>
    <t>YAKUBU MUHAMMAD</t>
  </si>
  <si>
    <t>fanayakubumuhammed20@gmail.com</t>
  </si>
  <si>
    <t>07030036611</t>
  </si>
  <si>
    <t>772</t>
  </si>
  <si>
    <t>NPC-CE-93931426209</t>
  </si>
  <si>
    <t>AKILU IBRAHIM</t>
  </si>
  <si>
    <t>drakilukmb@gmail.com</t>
  </si>
  <si>
    <t>07065558532</t>
  </si>
  <si>
    <t>773</t>
  </si>
  <si>
    <t>NPC-CE-56981537220</t>
  </si>
  <si>
    <t>ABDULMUMINI MOHAMMED</t>
  </si>
  <si>
    <t>muhammadalgaitashiko@gmail.com</t>
  </si>
  <si>
    <t>08169124774</t>
  </si>
  <si>
    <t>774</t>
  </si>
  <si>
    <t>NPC-CE-36381065050</t>
  </si>
  <si>
    <t>USMAN JIBRIL</t>
  </si>
  <si>
    <t>USMANJKANYA@GMAIL.COM</t>
  </si>
  <si>
    <t>07056394921</t>
  </si>
  <si>
    <t>775</t>
  </si>
  <si>
    <t>NPC-CE-25131546735</t>
  </si>
  <si>
    <t>SHAMSUDEEN ISAH</t>
  </si>
  <si>
    <t>shamsuddeenisah30@gmail.com</t>
  </si>
  <si>
    <t>09084192638</t>
  </si>
  <si>
    <t>776</t>
  </si>
  <si>
    <t>NPC-CE-88741596428</t>
  </si>
  <si>
    <t>zubairusana@gmail.com</t>
  </si>
  <si>
    <t>08148401292</t>
  </si>
  <si>
    <t>777</t>
  </si>
  <si>
    <t>NPC-CE-24712051248</t>
  </si>
  <si>
    <t>IDRIS SAMBO</t>
  </si>
  <si>
    <t>idrissambokgw1@gmail.com</t>
  </si>
  <si>
    <t>08109798485</t>
  </si>
  <si>
    <t>778</t>
  </si>
  <si>
    <t>NPC-CE-73632237716</t>
  </si>
  <si>
    <t>SHAFI'U USMAN</t>
  </si>
  <si>
    <t>shafiuusmanfana@gmail.com</t>
  </si>
  <si>
    <t>09068844094</t>
  </si>
  <si>
    <t>779</t>
  </si>
  <si>
    <t>NPC-CE-62702446381</t>
  </si>
  <si>
    <t>MIKAILU ABDULLAHI</t>
  </si>
  <si>
    <t>mikailuabdullahimusa121@gmail.com</t>
  </si>
  <si>
    <t>08035588916</t>
  </si>
  <si>
    <t>780</t>
  </si>
  <si>
    <t>NPC-CE-60382619586</t>
  </si>
  <si>
    <t>JAZULI ABUBAKAR</t>
  </si>
  <si>
    <t>jazee3004@gmail.com</t>
  </si>
  <si>
    <t>08066776608</t>
  </si>
  <si>
    <t>781</t>
  </si>
  <si>
    <t>NPC-CE-23842635490</t>
  </si>
  <si>
    <t>ISMAIL MUHAMMAD</t>
  </si>
  <si>
    <t>ismailmbafarawa1@gmail.com</t>
  </si>
  <si>
    <t>08130075927</t>
  </si>
  <si>
    <t>782</t>
  </si>
  <si>
    <t>NPC-CE-90311151789</t>
  </si>
  <si>
    <t>SAMAILA HARUNA</t>
  </si>
  <si>
    <t>ILANBABA2020@GMAIL.COM</t>
  </si>
  <si>
    <t>783</t>
  </si>
  <si>
    <t>NPC-CE-25061150145</t>
  </si>
  <si>
    <t>AHMAD BAILAWI</t>
  </si>
  <si>
    <t>784</t>
  </si>
  <si>
    <t>NPC-CE-5933693418</t>
  </si>
  <si>
    <t>MUBARAK M BANDIYA</t>
  </si>
  <si>
    <t>BANDIYAMUBARAK@GMAIL.COM</t>
  </si>
  <si>
    <t>785</t>
  </si>
  <si>
    <t>NPC-CE-2352548273</t>
  </si>
  <si>
    <t>GADDAFI M BANDIYA</t>
  </si>
  <si>
    <t>GADDAFIBANDIYA@GMAIL.COM</t>
  </si>
  <si>
    <t>786</t>
  </si>
  <si>
    <t>NPC-CE-3437691076</t>
  </si>
  <si>
    <t>IMRANA ABUBAKAR</t>
  </si>
  <si>
    <t>GREATIMMEO2020@GMAIL.COM</t>
  </si>
  <si>
    <t>787</t>
  </si>
  <si>
    <t>NPC-CE-3754115580</t>
  </si>
  <si>
    <t>UMAR BALA</t>
  </si>
  <si>
    <t>788</t>
  </si>
  <si>
    <t>NPC-CE-8374961925</t>
  </si>
  <si>
    <t>FARUKU AHMED</t>
  </si>
  <si>
    <t>FARUKUAHMED@GMAIL.COM</t>
  </si>
  <si>
    <t>789</t>
  </si>
  <si>
    <t>NPC-CE-8141888812</t>
  </si>
  <si>
    <t>MARWANA YAHAYA M</t>
  </si>
  <si>
    <t>MARWANAMMYAHAYYA@GMAIL.COM</t>
  </si>
  <si>
    <t>790</t>
  </si>
  <si>
    <t>NPC-CE-2726796843</t>
  </si>
  <si>
    <t>SUFIYANU SANI</t>
  </si>
  <si>
    <t>791</t>
  </si>
  <si>
    <t>NPC-CE-25611175916</t>
  </si>
  <si>
    <t>JAFAR SULEIMAN</t>
  </si>
  <si>
    <t>JAFARSULESHAMAKI@GMAIL.COM</t>
  </si>
  <si>
    <t>792</t>
  </si>
  <si>
    <t>NPC-CE-7397335802</t>
  </si>
  <si>
    <t>SALIM SANUSI</t>
  </si>
  <si>
    <t>SANUSISALIM78@GMAIL.COM</t>
  </si>
  <si>
    <t>793</t>
  </si>
  <si>
    <t>NPC-CE-2974245193</t>
  </si>
  <si>
    <t>UMAR UMAR FARUK</t>
  </si>
  <si>
    <t>UMARUMARFARUK5851@GMAIMAIL.COM</t>
  </si>
  <si>
    <t>794</t>
  </si>
  <si>
    <t>NPC-CE-44151062000</t>
  </si>
  <si>
    <t>ALMUSTAPHA AMINU</t>
  </si>
  <si>
    <t>MUSTAPHAAMINU@GMAIL.COM</t>
  </si>
  <si>
    <t>08030517007</t>
  </si>
  <si>
    <t>795</t>
  </si>
  <si>
    <t>NPC-CE-9317283404</t>
  </si>
  <si>
    <t>BUSHIRAT MUHAMMAD UMAR</t>
  </si>
  <si>
    <t>MUHAMMADBUSHIRAT@GMAIL.COM</t>
  </si>
  <si>
    <t>0803897589</t>
  </si>
  <si>
    <t>796</t>
  </si>
  <si>
    <t>NPC-CE-5919690787</t>
  </si>
  <si>
    <t xml:space="preserve">MUBARAK HASSAN </t>
  </si>
  <si>
    <t>MUBARAK98MAYAKI@GMAIL.COM</t>
  </si>
  <si>
    <t>797</t>
  </si>
  <si>
    <t>NPC-CE-6083184633</t>
  </si>
  <si>
    <t>Mudassi sani gohe</t>
  </si>
  <si>
    <t>MUDASSIRSANIGOHE@GMAIL.COM</t>
  </si>
  <si>
    <t>798</t>
  </si>
  <si>
    <t>NPC-CE-5071246349</t>
  </si>
  <si>
    <t>MUZAMMIL muhammad     sani</t>
  </si>
  <si>
    <t>MUHAMMADMUZAMMILSANI@GMAIL.COM</t>
  </si>
  <si>
    <t>799</t>
  </si>
  <si>
    <t>NPC-CE-8866973378</t>
  </si>
  <si>
    <t>Abdullahi ahmed</t>
  </si>
  <si>
    <t>ABDULLAHIAHMED6037@GMAIL.COM</t>
  </si>
  <si>
    <t>800</t>
  </si>
  <si>
    <t>NPC-CE-7867729664</t>
  </si>
  <si>
    <t>SADIQ BELLO</t>
  </si>
  <si>
    <t>SADEEQBELLO360@GMAIL.COM</t>
  </si>
  <si>
    <t>801</t>
  </si>
  <si>
    <t>NPC-CE-2544109254</t>
  </si>
  <si>
    <t>AISHA BELLO</t>
  </si>
  <si>
    <t>aishamuhammadbello100@gmail.com</t>
  </si>
  <si>
    <t>802</t>
  </si>
  <si>
    <t>NPC-CE-4183186047</t>
  </si>
  <si>
    <t>SAUDATU AMINU</t>
  </si>
  <si>
    <t>saudatua95@gmail.com</t>
  </si>
  <si>
    <t>803</t>
  </si>
  <si>
    <t>NPC-CE-7402781322</t>
  </si>
  <si>
    <t>anasumarladan@gmail.com</t>
  </si>
  <si>
    <t>804</t>
  </si>
  <si>
    <t>NPC-CE-8716316917</t>
  </si>
  <si>
    <t xml:space="preserve">SABIU LAWAL </t>
  </si>
  <si>
    <t>805</t>
  </si>
  <si>
    <t>NPC-CE-54991079246</t>
  </si>
  <si>
    <t>NASIRU SULIMAN MAGAZU</t>
  </si>
  <si>
    <t>806</t>
  </si>
  <si>
    <t>NPC-CE-51562007021</t>
  </si>
  <si>
    <t xml:space="preserve">USMAN NAFIU </t>
  </si>
  <si>
    <t>807</t>
  </si>
  <si>
    <t>NPC-CE-827914711083</t>
  </si>
  <si>
    <t>Samira Muhammad Ynusa</t>
  </si>
  <si>
    <t>808</t>
  </si>
  <si>
    <t>NPC-CE-495335288</t>
  </si>
  <si>
    <t>08064846147</t>
  </si>
  <si>
    <t>809</t>
  </si>
  <si>
    <t>NPC-CE-7631620171</t>
  </si>
  <si>
    <t>SAMA'ILA ABUBAKAR</t>
  </si>
  <si>
    <t>08031346024</t>
  </si>
  <si>
    <t>810</t>
  </si>
  <si>
    <t>NPC-CE-4217645404</t>
  </si>
  <si>
    <t>MUBARAK YAHAYA</t>
  </si>
  <si>
    <t>07039475060</t>
  </si>
  <si>
    <t>811</t>
  </si>
  <si>
    <t>NPC-CE-8878690158</t>
  </si>
  <si>
    <t>ABDULGAFFAR YAHAYA</t>
  </si>
  <si>
    <t>07065268949</t>
  </si>
  <si>
    <t>812</t>
  </si>
  <si>
    <t>NPC-CE-4246490962</t>
  </si>
  <si>
    <t>ABDULRAZAK YAHAYA</t>
  </si>
  <si>
    <t>07034297182</t>
  </si>
  <si>
    <t>813</t>
  </si>
  <si>
    <t>NPC-CE72481061111</t>
  </si>
  <si>
    <t>08144558868</t>
  </si>
  <si>
    <t>814</t>
  </si>
  <si>
    <t>NPC-CE5824735191</t>
  </si>
  <si>
    <t>08142259528</t>
  </si>
  <si>
    <t>815</t>
  </si>
  <si>
    <t>NPC-CE-2281291134</t>
  </si>
  <si>
    <t>ISAH IBRAHIM</t>
  </si>
  <si>
    <t>ISAHABZAURO@GMAIL.COM</t>
  </si>
  <si>
    <t>816</t>
  </si>
  <si>
    <t>NPC-CE-26471015011</t>
  </si>
  <si>
    <t>AINAU DAN BABA</t>
  </si>
  <si>
    <t>MUHAMMADDABAAINAU@GMAIL.COM</t>
  </si>
  <si>
    <t>817</t>
  </si>
  <si>
    <t>NPC-CE-38751017319</t>
  </si>
  <si>
    <t>AISHA DAN BABA</t>
  </si>
  <si>
    <t>AISHAMUHAMMADDABA67@GMAIL.COM</t>
  </si>
  <si>
    <t>818</t>
  </si>
  <si>
    <t>NPC-CE-1490892835</t>
  </si>
  <si>
    <t>HADIZ YAKUBU</t>
  </si>
  <si>
    <t>HADIZAYAKUBU759@GMAIL.COM</t>
  </si>
  <si>
    <t>819</t>
  </si>
  <si>
    <t>NPC-CE-839798070</t>
  </si>
  <si>
    <t>SHEHU USMAN</t>
  </si>
  <si>
    <t>ADILI00232@GMAIL.COM</t>
  </si>
  <si>
    <t>820</t>
  </si>
  <si>
    <t>NPC-CE-2728671937</t>
  </si>
  <si>
    <t>ABUBAKAR KWAZO</t>
  </si>
  <si>
    <t>KHALLEE4REAL101@GMAIL.COM</t>
  </si>
  <si>
    <t>821</t>
  </si>
  <si>
    <t>NPC-CE-6452988745</t>
  </si>
  <si>
    <t>UMAR IBRAHIM</t>
  </si>
  <si>
    <t>UMARIBRAHIMLOLO3@GMAIL.COM</t>
  </si>
  <si>
    <t>822</t>
  </si>
  <si>
    <t>NPC-CE-27331534346</t>
  </si>
  <si>
    <t>HASHEEMU  YAHAYA</t>
  </si>
  <si>
    <t>HASHEEMUYAHAYA@GMAIL.COM</t>
  </si>
  <si>
    <t>823</t>
  </si>
  <si>
    <t>824</t>
  </si>
  <si>
    <t>825</t>
  </si>
  <si>
    <t>NPC-CE-7699756558</t>
  </si>
  <si>
    <t>USMAN MUHAMMED IRI</t>
  </si>
  <si>
    <t>USMAN4IRI@GMAIL.COM</t>
  </si>
  <si>
    <t>826</t>
  </si>
  <si>
    <t>NPC-CE-968938084</t>
  </si>
  <si>
    <t>Ibrahim Abubakar Liman</t>
  </si>
  <si>
    <t>Danlimanabu@gmail.com</t>
  </si>
  <si>
    <t>827</t>
  </si>
  <si>
    <t>NPC-CE-268367182</t>
  </si>
  <si>
    <t>NASIRU ISAH</t>
  </si>
  <si>
    <t>naseermuhammadisah@gmail.com</t>
  </si>
  <si>
    <t>828</t>
  </si>
  <si>
    <t xml:space="preserve">NPC-CE-2255874130 </t>
  </si>
  <si>
    <t>ASMA'U BELLO</t>
  </si>
  <si>
    <t>asmauballokalgo@gmail.com</t>
  </si>
  <si>
    <t>829</t>
  </si>
  <si>
    <t>NPC-CE-2377595900</t>
  </si>
  <si>
    <t>FARUKU ALIYU</t>
  </si>
  <si>
    <t>aliyufaruku66@gmail.com</t>
  </si>
  <si>
    <t>830</t>
  </si>
  <si>
    <t>HADIZA LAWAL</t>
  </si>
  <si>
    <t>831</t>
  </si>
  <si>
    <t>ABBAS MUHAMMAD TUKUR</t>
  </si>
  <si>
    <t>832</t>
  </si>
  <si>
    <t>NPC-CE-99651376529</t>
  </si>
  <si>
    <t>RAMLA HARUNA MACCIDO</t>
  </si>
  <si>
    <t>ramlaharuna312@gmail.com</t>
  </si>
  <si>
    <t>833</t>
  </si>
  <si>
    <t>834</t>
  </si>
  <si>
    <t>835</t>
  </si>
  <si>
    <t>836</t>
  </si>
  <si>
    <t>837</t>
  </si>
  <si>
    <t>838</t>
  </si>
  <si>
    <t>NPC-CE-711846805</t>
  </si>
  <si>
    <t xml:space="preserve"> Rabiatu Ibrahim Bello</t>
  </si>
  <si>
    <t>ibraheemrabeena39@gmail.com</t>
  </si>
  <si>
    <t>839</t>
  </si>
  <si>
    <t>NPC-CE-78601184715</t>
  </si>
  <si>
    <t>Saudatu Abdullahi idris</t>
  </si>
  <si>
    <t>Saudatuabdullahi1294@gmail.com</t>
  </si>
  <si>
    <t>840</t>
  </si>
  <si>
    <t>NPC-CE-1556177777</t>
  </si>
  <si>
    <t>Muhammad Bunyamin</t>
  </si>
  <si>
    <t>mbunyamin87@gmail.com</t>
  </si>
  <si>
    <t>841</t>
  </si>
  <si>
    <t>NPC-CE-9807220283</t>
  </si>
  <si>
    <t>Abdulrasheed Kabeer Abubakar</t>
  </si>
  <si>
    <t>aakabeer02@gmail.com</t>
  </si>
  <si>
    <t>842</t>
  </si>
  <si>
    <t>NPC-CE-9175637130</t>
  </si>
  <si>
    <t xml:space="preserve"> Sadiya Abubakar Ibrahim</t>
  </si>
  <si>
    <t>Sadiyahabubakakaribrahim17@gmail.com</t>
  </si>
  <si>
    <t>843</t>
  </si>
  <si>
    <t>NPC-CE-85741500304</t>
  </si>
  <si>
    <t>MBRK6470@GMAIL.COM</t>
  </si>
  <si>
    <t>844</t>
  </si>
  <si>
    <t>NPC-CE-6418708904</t>
  </si>
  <si>
    <t>FATIMA GARKUWA  AYUBA</t>
  </si>
  <si>
    <t>FATEEMAHGARKUWA740@GMAIL.COM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</si>
</sst>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178" formatCode="00000"/>
    <numFmt numFmtId="179" formatCode="00000000000"/>
  </numFmts>
  <fonts count="71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8"/>
      <color theme="1"/>
      <name val="Calibri"/>
      <charset val="134"/>
    </font>
    <font>
      <b/>
      <sz val="16"/>
      <name val="Calibri"/>
      <charset val="134"/>
    </font>
    <font>
      <b/>
      <u/>
      <sz val="16"/>
      <name val="Calibri"/>
      <charset val="134"/>
    </font>
    <font>
      <u/>
      <sz val="14"/>
      <color rgb="FF800080"/>
      <name val="Calibri"/>
      <charset val="134"/>
      <scheme val="minor"/>
    </font>
    <font>
      <b/>
      <sz val="16"/>
      <color rgb="FF495057"/>
      <name val="Calibri"/>
      <charset val="134"/>
    </font>
    <font>
      <u/>
      <sz val="14"/>
      <name val="Calibri"/>
      <charset val="134"/>
    </font>
    <font>
      <b/>
      <sz val="16"/>
      <name val="Calibri"/>
      <charset val="134"/>
    </font>
    <font>
      <b/>
      <sz val="18"/>
      <name val="Calibri"/>
      <charset val="134"/>
      <scheme val="minor"/>
    </font>
    <font>
      <u/>
      <sz val="14"/>
      <name val="Calibri"/>
      <charset val="134"/>
    </font>
    <font>
      <b/>
      <sz val="16"/>
      <color theme="1"/>
      <name val="Calibri"/>
      <charset val="13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b/>
      <sz val="18"/>
      <name val="Calibri"/>
      <charset val="134"/>
    </font>
    <font>
      <b/>
      <sz val="12"/>
      <name val="Calibri"/>
      <charset val="134"/>
    </font>
    <font>
      <b/>
      <sz val="11"/>
      <color rgb="FF000000"/>
      <name val="Calibri"/>
      <charset val="134"/>
    </font>
    <font>
      <b/>
      <sz val="11"/>
      <name val="Calibri"/>
      <charset val="134"/>
    </font>
    <font>
      <sz val="11"/>
      <name val="Calibri"/>
      <charset val="134"/>
    </font>
    <font>
      <sz val="11"/>
      <color rgb="FF000000"/>
      <name val="Calibri"/>
      <charset val="134"/>
    </font>
    <font>
      <sz val="16"/>
      <color theme="4"/>
      <name val="Calibri"/>
      <charset val="134"/>
    </font>
    <font>
      <u/>
      <sz val="16"/>
      <color theme="4"/>
      <name val="Calibri"/>
      <charset val="134"/>
    </font>
    <font>
      <sz val="14"/>
      <color theme="4"/>
      <name val="Calibri"/>
      <charset val="134"/>
    </font>
    <font>
      <b/>
      <sz val="18"/>
      <color rgb="FF495057"/>
      <name val="Calibri"/>
      <charset val="134"/>
    </font>
    <font>
      <sz val="9.75"/>
      <color rgb="FF495057"/>
      <name val="Arial"/>
      <charset val="134"/>
    </font>
    <font>
      <b/>
      <sz val="16"/>
      <color rgb="FF495057"/>
      <name val="Arial"/>
      <charset val="134"/>
    </font>
    <font>
      <b/>
      <sz val="16"/>
      <color theme="1"/>
      <name val="Calibri"/>
      <charset val="1"/>
    </font>
    <font>
      <b/>
      <sz val="16"/>
      <color theme="1"/>
      <name val="Calibri"/>
      <charset val="1"/>
      <scheme val="minor"/>
    </font>
    <font>
      <sz val="14"/>
      <color theme="1"/>
      <name val="Calibri"/>
      <charset val="1"/>
      <scheme val="minor"/>
    </font>
    <font>
      <u/>
      <sz val="14"/>
      <color theme="10"/>
      <name val="Calibri"/>
      <charset val="1"/>
      <scheme val="minor"/>
    </font>
    <font>
      <sz val="18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b/>
      <sz val="16"/>
      <color rgb="FF000000"/>
      <name val="Calibri"/>
      <charset val="134"/>
    </font>
    <font>
      <u/>
      <sz val="11"/>
      <color rgb="FF0000FF"/>
      <name val="Calibri"/>
      <charset val="134"/>
      <scheme val="minor"/>
    </font>
    <font>
      <sz val="16"/>
      <name val="Calibri"/>
      <charset val="134"/>
    </font>
    <font>
      <b/>
      <sz val="16"/>
      <color theme="1"/>
      <name val="Calibri"/>
      <charset val="134"/>
      <scheme val="minor"/>
    </font>
    <font>
      <b/>
      <sz val="16"/>
      <color theme="1"/>
      <name val="Calibri"/>
      <charset val="134"/>
    </font>
    <font>
      <sz val="14"/>
      <color rgb="FF495057"/>
      <name val="Calibri"/>
      <charset val="134"/>
    </font>
    <font>
      <u/>
      <sz val="14"/>
      <color rgb="FF0000FF"/>
      <name val="Calibri"/>
      <charset val="134"/>
    </font>
    <font>
      <b/>
      <sz val="14"/>
      <color rgb="FF000000"/>
      <name val="Calibri"/>
      <charset val="134"/>
    </font>
    <font>
      <sz val="14"/>
      <color theme="1"/>
      <name val="Times New Roman"/>
      <charset val="134"/>
    </font>
    <font>
      <b/>
      <sz val="14"/>
      <color theme="1"/>
      <name val="Calibri"/>
      <charset val="134"/>
    </font>
    <font>
      <b/>
      <sz val="20"/>
      <name val="Calibri"/>
      <charset val="134"/>
    </font>
    <font>
      <sz val="12"/>
      <color rgb="FF495057"/>
      <name val="Calibri"/>
      <charset val="134"/>
    </font>
    <font>
      <b/>
      <sz val="16"/>
      <name val="Arial"/>
      <charset val="134"/>
    </font>
    <font>
      <b/>
      <sz val="14"/>
      <name val="Calibri"/>
      <charset val="134"/>
    </font>
    <font>
      <b/>
      <sz val="16"/>
      <color theme="1"/>
      <name val="Calibri"/>
      <charset val="134"/>
      <scheme val="minor"/>
    </font>
    <font>
      <sz val="14"/>
      <name val="Calibri"/>
      <charset val="134"/>
      <scheme val="minor"/>
    </font>
    <font>
      <b/>
      <sz val="16"/>
      <name val="Calibri"/>
      <charset val="134"/>
      <scheme val="minor"/>
    </font>
    <font>
      <sz val="14"/>
      <name val="Calibri"/>
      <charset val="134"/>
    </font>
    <font>
      <sz val="14"/>
      <name val="Arial"/>
      <charset val="134"/>
    </font>
    <font>
      <sz val="14"/>
      <name val="Calibri"/>
      <charset val="134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53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12" borderId="8" applyNumberFormat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3" borderId="4" applyNumberForma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8" fillId="0" borderId="0"/>
    <xf numFmtId="0" fontId="53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8" fillId="0" borderId="0"/>
    <xf numFmtId="0" fontId="53" fillId="27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/>
    <xf numFmtId="178" fontId="3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178" fontId="4" fillId="0" borderId="1" xfId="7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/>
    <xf numFmtId="0" fontId="5" fillId="0" borderId="1" xfId="7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0" fillId="0" borderId="1" xfId="7" applyFont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10" fillId="0" borderId="1" xfId="7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49" fontId="2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vertical="center"/>
    </xf>
    <xf numFmtId="0" fontId="13" fillId="0" borderId="0" xfId="7" applyFont="1" applyAlignment="1">
      <alignment vertical="center"/>
    </xf>
    <xf numFmtId="0" fontId="14" fillId="0" borderId="0" xfId="32" applyFont="1"/>
    <xf numFmtId="0" fontId="0" fillId="0" borderId="0" xfId="32" applyFont="1"/>
    <xf numFmtId="0" fontId="15" fillId="0" borderId="0" xfId="32" applyFont="1"/>
    <xf numFmtId="1" fontId="16" fillId="0" borderId="0" xfId="0" applyNumberFormat="1" applyFont="1" applyFill="1" applyAlignment="1"/>
    <xf numFmtId="0" fontId="17" fillId="0" borderId="0" xfId="37" applyFont="1"/>
    <xf numFmtId="0" fontId="0" fillId="0" borderId="0" xfId="37" applyFont="1"/>
    <xf numFmtId="0" fontId="18" fillId="0" borderId="0" xfId="32" applyFont="1"/>
    <xf numFmtId="0" fontId="0" fillId="0" borderId="0" xfId="0" applyFont="1" applyFill="1" applyAlignment="1"/>
    <xf numFmtId="49" fontId="18" fillId="0" borderId="0" xfId="32" applyNumberFormat="1" applyFont="1"/>
    <xf numFmtId="1" fontId="19" fillId="0" borderId="0" xfId="0" applyNumberFormat="1" applyFont="1" applyFill="1" applyAlignment="1"/>
    <xf numFmtId="1" fontId="0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/>
    <xf numFmtId="178" fontId="21" fillId="0" borderId="1" xfId="7" applyNumberFormat="1" applyFont="1" applyFill="1" applyBorder="1" applyAlignment="1"/>
    <xf numFmtId="0" fontId="22" fillId="0" borderId="1" xfId="0" applyFont="1" applyFill="1" applyBorder="1" applyAlignment="1"/>
    <xf numFmtId="49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178" fontId="2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/>
    <xf numFmtId="0" fontId="20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/>
    <xf numFmtId="0" fontId="27" fillId="0" borderId="1" xfId="0" applyFont="1" applyFill="1" applyBorder="1" applyAlignment="1"/>
    <xf numFmtId="0" fontId="28" fillId="0" borderId="1" xfId="0" applyFont="1" applyFill="1" applyBorder="1" applyAlignment="1"/>
    <xf numFmtId="179" fontId="27" fillId="0" borderId="1" xfId="0" applyNumberFormat="1" applyFont="1" applyFill="1" applyBorder="1" applyAlignment="1">
      <alignment horizontal="left"/>
    </xf>
    <xf numFmtId="0" fontId="29" fillId="0" borderId="1" xfId="7" applyFont="1" applyBorder="1" applyAlignment="1"/>
    <xf numFmtId="0" fontId="1" fillId="0" borderId="1" xfId="0" applyFont="1" applyFill="1" applyBorder="1" applyAlignment="1"/>
    <xf numFmtId="0" fontId="30" fillId="0" borderId="1" xfId="0" applyFont="1" applyFill="1" applyBorder="1" applyAlignment="1"/>
    <xf numFmtId="0" fontId="31" fillId="0" borderId="1" xfId="0" applyFont="1" applyFill="1" applyBorder="1" applyAlignment="1"/>
    <xf numFmtId="0" fontId="32" fillId="0" borderId="1" xfId="0" applyFont="1" applyFill="1" applyBorder="1" applyAlignment="1"/>
    <xf numFmtId="0" fontId="33" fillId="0" borderId="1" xfId="7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vertical="center"/>
    </xf>
    <xf numFmtId="0" fontId="35" fillId="0" borderId="1" xfId="0" applyFont="1" applyFill="1" applyBorder="1" applyAlignment="1"/>
    <xf numFmtId="0" fontId="36" fillId="0" borderId="1" xfId="0" applyFont="1" applyFill="1" applyBorder="1" applyAlignment="1"/>
    <xf numFmtId="0" fontId="37" fillId="0" borderId="1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left" vertical="center"/>
    </xf>
    <xf numFmtId="0" fontId="38" fillId="0" borderId="1" xfId="7" applyFont="1" applyBorder="1">
      <alignment vertical="center"/>
    </xf>
    <xf numFmtId="0" fontId="34" fillId="0" borderId="1" xfId="0" applyFont="1" applyFill="1" applyBorder="1" applyAlignment="1"/>
    <xf numFmtId="179" fontId="32" fillId="0" borderId="1" xfId="0" applyNumberFormat="1" applyFont="1" applyFill="1" applyBorder="1" applyAlignment="1">
      <alignment horizontal="left"/>
    </xf>
    <xf numFmtId="0" fontId="39" fillId="0" borderId="1" xfId="0" applyFont="1" applyFill="1" applyBorder="1" applyAlignment="1"/>
    <xf numFmtId="0" fontId="36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49" fontId="36" fillId="0" borderId="1" xfId="0" applyNumberFormat="1" applyFont="1" applyFill="1" applyBorder="1" applyAlignment="1"/>
    <xf numFmtId="0" fontId="41" fillId="0" borderId="1" xfId="0" applyFont="1" applyFill="1" applyBorder="1" applyAlignment="1"/>
    <xf numFmtId="49" fontId="41" fillId="0" borderId="1" xfId="0" applyNumberFormat="1" applyFont="1" applyFill="1" applyBorder="1" applyAlignment="1"/>
    <xf numFmtId="49" fontId="42" fillId="0" borderId="1" xfId="0" applyNumberFormat="1" applyFont="1" applyFill="1" applyBorder="1" applyAlignment="1"/>
    <xf numFmtId="0" fontId="43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vertical="center"/>
    </xf>
    <xf numFmtId="0" fontId="46" fillId="0" borderId="1" xfId="0" applyFont="1" applyFill="1" applyBorder="1" applyAlignment="1"/>
    <xf numFmtId="0" fontId="47" fillId="0" borderId="1" xfId="7" applyFont="1" applyBorder="1"/>
    <xf numFmtId="0" fontId="48" fillId="0" borderId="1" xfId="0" applyFont="1" applyFill="1" applyBorder="1" applyAlignment="1">
      <alignment horizontal="left"/>
    </xf>
    <xf numFmtId="0" fontId="46" fillId="0" borderId="1" xfId="0" applyFont="1" applyFill="1" applyBorder="1" applyAlignment="1">
      <alignment vertical="center"/>
    </xf>
    <xf numFmtId="0" fontId="47" fillId="0" borderId="1" xfId="7" applyFont="1" applyBorder="1" applyAlignment="1">
      <alignment vertical="center"/>
    </xf>
    <xf numFmtId="0" fontId="48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9" fillId="0" borderId="1" xfId="7" applyFont="1" applyBorder="1" applyAlignment="1">
      <alignment vertical="center"/>
    </xf>
    <xf numFmtId="0" fontId="49" fillId="0" borderId="1" xfId="7" applyFont="1" applyBorder="1"/>
    <xf numFmtId="0" fontId="11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vertical="center"/>
    </xf>
    <xf numFmtId="0" fontId="23" fillId="0" borderId="1" xfId="0" applyFont="1" applyFill="1" applyBorder="1" applyAlignment="1" quotePrefix="1"/>
    <xf numFmtId="0" fontId="3" fillId="0" borderId="1" xfId="0" applyFont="1" applyFill="1" applyBorder="1" applyAlignment="1" quotePrefix="1">
      <alignment horizontal="left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15240</xdr:colOff>
      <xdr:row>198</xdr:row>
      <xdr:rowOff>182880</xdr:rowOff>
    </xdr:from>
    <xdr:to>
      <xdr:col>1</xdr:col>
      <xdr:colOff>2285365</xdr:colOff>
      <xdr:row>199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59024520"/>
          <a:ext cx="2270125" cy="4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1059</xdr:row>
      <xdr:rowOff>182880</xdr:rowOff>
    </xdr:from>
    <xdr:to>
      <xdr:col>1</xdr:col>
      <xdr:colOff>2285365</xdr:colOff>
      <xdr:row>1062</xdr:row>
      <xdr:rowOff>40640</xdr:rowOff>
    </xdr:to>
    <xdr:pic>
      <xdr:nvPicPr>
        <xdr:cNvPr id="4" name="Picture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313989720"/>
          <a:ext cx="2270125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REATIMMEO2020@GMAIL.COM" TargetMode="External"/><Relationship Id="rId8" Type="http://schemas.openxmlformats.org/officeDocument/2006/relationships/hyperlink" Target="mailto:GADDAFIBANDIYA@GMAIL.COM" TargetMode="External"/><Relationship Id="rId7" Type="http://schemas.openxmlformats.org/officeDocument/2006/relationships/hyperlink" Target="mailto:BANDIYAMUBARAK@GMAIL.COM" TargetMode="External"/><Relationship Id="rId6" Type="http://schemas.openxmlformats.org/officeDocument/2006/relationships/hyperlink" Target="mailto:hashimum32@gmail.com" TargetMode="External"/><Relationship Id="rId5" Type="http://schemas.openxmlformats.org/officeDocument/2006/relationships/hyperlink" Target="mailto:sahura@gmail.com" TargetMode="External"/><Relationship Id="rId4" Type="http://schemas.openxmlformats.org/officeDocument/2006/relationships/hyperlink" Target="mailto:sufiyanu22@gmail.com" TargetMode="External"/><Relationship Id="rId30" Type="http://schemas.openxmlformats.org/officeDocument/2006/relationships/hyperlink" Target="mailto:Sadiyahabubakakaribrahim17@gmail.com" TargetMode="External"/><Relationship Id="rId3" Type="http://schemas.openxmlformats.org/officeDocument/2006/relationships/hyperlink" Target="mailto:hafizdauda@gmail.com" TargetMode="External"/><Relationship Id="rId29" Type="http://schemas.openxmlformats.org/officeDocument/2006/relationships/hyperlink" Target="mailto:aakabeer02@gmail.com" TargetMode="External"/><Relationship Id="rId28" Type="http://schemas.openxmlformats.org/officeDocument/2006/relationships/hyperlink" Target="mailto:mbunyamin87@gmail.com" TargetMode="External"/><Relationship Id="rId27" Type="http://schemas.openxmlformats.org/officeDocument/2006/relationships/hyperlink" Target="mailto:Saudatuabdullahi1294@gmail.com" TargetMode="External"/><Relationship Id="rId26" Type="http://schemas.openxmlformats.org/officeDocument/2006/relationships/hyperlink" Target="mailto:DALHATUIBRAHIM81@GMAIL.COM" TargetMode="External"/><Relationship Id="rId25" Type="http://schemas.openxmlformats.org/officeDocument/2006/relationships/hyperlink" Target="mailto:Muhammedjabbis@gmail.com" TargetMode="External"/><Relationship Id="rId24" Type="http://schemas.openxmlformats.org/officeDocument/2006/relationships/hyperlink" Target="mailto:ibraheemrabeena39@gmail.com" TargetMode="External"/><Relationship Id="rId23" Type="http://schemas.openxmlformats.org/officeDocument/2006/relationships/hyperlink" Target="mailto:usmanabdullahiaya@gmail.com" TargetMode="External"/><Relationship Id="rId22" Type="http://schemas.openxmlformats.org/officeDocument/2006/relationships/hyperlink" Target="mailto:aminaaliyukalgo@gmail.com" TargetMode="External"/><Relationship Id="rId21" Type="http://schemas.openxmlformats.org/officeDocument/2006/relationships/hyperlink" Target="mailto:maryambako3481@gmail.com" TargetMode="External"/><Relationship Id="rId20" Type="http://schemas.openxmlformats.org/officeDocument/2006/relationships/hyperlink" Target="mailto:ramlaharuna312@gmail.com" TargetMode="External"/><Relationship Id="rId2" Type="http://schemas.openxmlformats.org/officeDocument/2006/relationships/hyperlink" Target="mailto:zaidumalam@gmail.com" TargetMode="External"/><Relationship Id="rId19" Type="http://schemas.openxmlformats.org/officeDocument/2006/relationships/hyperlink" Target="mailto:abbaskola11@gmail.com" TargetMode="External"/><Relationship Id="rId18" Type="http://schemas.openxmlformats.org/officeDocument/2006/relationships/hyperlink" Target="mailto:hadizalawal309@gmail.com" TargetMode="External"/><Relationship Id="rId17" Type="http://schemas.openxmlformats.org/officeDocument/2006/relationships/hyperlink" Target="mailto:abdullahimuh2009@gmail.com" TargetMode="External"/><Relationship Id="rId16" Type="http://schemas.openxmlformats.org/officeDocument/2006/relationships/hyperlink" Target="mailto:aliyufaruku66@gmail.com" TargetMode="External"/><Relationship Id="rId15" Type="http://schemas.openxmlformats.org/officeDocument/2006/relationships/hyperlink" Target="mailto:asmauballokalgo@gmail.com" TargetMode="External"/><Relationship Id="rId14" Type="http://schemas.openxmlformats.org/officeDocument/2006/relationships/hyperlink" Target="mailto:naseermuhammadisah@gmail.com" TargetMode="External"/><Relationship Id="rId13" Type="http://schemas.openxmlformats.org/officeDocument/2006/relationships/hyperlink" Target="mailto:Danlimanabu@gmail.com" TargetMode="External"/><Relationship Id="rId12" Type="http://schemas.openxmlformats.org/officeDocument/2006/relationships/hyperlink" Target="mailto:ABDULLAHIAHMED6037@GMAIL.COM" TargetMode="External"/><Relationship Id="rId11" Type="http://schemas.openxmlformats.org/officeDocument/2006/relationships/hyperlink" Target="mailto:MUHAMMADBUSHIRAT@GMAIL.COM" TargetMode="External"/><Relationship Id="rId10" Type="http://schemas.openxmlformats.org/officeDocument/2006/relationships/hyperlink" Target="mailto:MUSTAPHAAMINU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9"/>
  <sheetViews>
    <sheetView tabSelected="1" topLeftCell="A2" workbookViewId="0">
      <selection activeCell="A2" sqref="A2:G2"/>
    </sheetView>
  </sheetViews>
  <sheetFormatPr defaultColWidth="8.88888888888889" defaultRowHeight="14.4" outlineLevelCol="6"/>
  <cols>
    <col min="2" max="2" width="44.8888888888889" customWidth="1"/>
    <col min="3" max="3" width="50.4444444444444" customWidth="1"/>
    <col min="4" max="4" width="70.2222222222222" customWidth="1"/>
    <col min="5" max="5" width="11.4444444444444" customWidth="1"/>
    <col min="6" max="6" width="23.4444444444444" customWidth="1"/>
  </cols>
  <sheetData>
    <row r="1" ht="23.4" spans="1:7">
      <c r="A1" s="1" t="s">
        <v>0</v>
      </c>
      <c r="B1" s="1"/>
      <c r="C1" s="1"/>
      <c r="D1" s="1"/>
      <c r="E1" s="1"/>
      <c r="F1" s="1"/>
      <c r="G1" s="1"/>
    </row>
    <row r="2" ht="23.4" spans="1:7">
      <c r="A2" s="2" t="s">
        <v>1</v>
      </c>
      <c r="B2" s="2"/>
      <c r="C2" s="2"/>
      <c r="D2" s="2"/>
      <c r="E2" s="2"/>
      <c r="F2" s="2"/>
      <c r="G2" s="2"/>
    </row>
    <row r="3" ht="23.4" spans="1:7">
      <c r="A3" s="3" t="s">
        <v>2</v>
      </c>
      <c r="B3" s="3"/>
      <c r="C3" s="3"/>
      <c r="D3" s="3"/>
      <c r="E3" s="3"/>
      <c r="F3" s="2"/>
      <c r="G3" s="2"/>
    </row>
    <row r="4" ht="23.4" spans="1:7">
      <c r="A4" s="3" t="s">
        <v>3</v>
      </c>
      <c r="B4" s="3"/>
      <c r="C4" s="3"/>
      <c r="D4" s="3"/>
      <c r="E4" s="3"/>
      <c r="F4" s="2"/>
      <c r="G4" s="2"/>
    </row>
    <row r="5" ht="23.4" spans="1:7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6" t="s">
        <v>9</v>
      </c>
      <c r="G5" s="4" t="s">
        <v>10</v>
      </c>
    </row>
    <row r="6" ht="23.4" spans="1:7">
      <c r="A6" s="7" t="s">
        <v>11</v>
      </c>
      <c r="B6" s="8" t="s">
        <v>12</v>
      </c>
      <c r="C6" s="8" t="s">
        <v>13</v>
      </c>
      <c r="D6" s="9" t="s">
        <v>14</v>
      </c>
      <c r="E6" s="8" t="s">
        <v>15</v>
      </c>
      <c r="F6" s="8" t="s">
        <v>16</v>
      </c>
      <c r="G6" s="8" t="s">
        <v>17</v>
      </c>
    </row>
    <row r="7" ht="23.4" spans="1:7">
      <c r="A7" s="7" t="s">
        <v>18</v>
      </c>
      <c r="B7" s="8" t="s">
        <v>19</v>
      </c>
      <c r="C7" s="8" t="s">
        <v>20</v>
      </c>
      <c r="D7" s="9" t="s">
        <v>21</v>
      </c>
      <c r="E7" s="8" t="s">
        <v>15</v>
      </c>
      <c r="F7" s="8" t="s">
        <v>22</v>
      </c>
      <c r="G7" s="8" t="s">
        <v>17</v>
      </c>
    </row>
    <row r="8" ht="23.4" spans="1:7">
      <c r="A8" s="7" t="s">
        <v>23</v>
      </c>
      <c r="B8" s="8" t="s">
        <v>24</v>
      </c>
      <c r="C8" s="8" t="s">
        <v>25</v>
      </c>
      <c r="D8" s="9"/>
      <c r="E8" s="8" t="s">
        <v>15</v>
      </c>
      <c r="F8" s="10" t="s">
        <v>26</v>
      </c>
      <c r="G8" s="8" t="s">
        <v>17</v>
      </c>
    </row>
    <row r="9" ht="23.4" spans="1:7">
      <c r="A9" s="7" t="s">
        <v>27</v>
      </c>
      <c r="B9" s="8" t="s">
        <v>28</v>
      </c>
      <c r="C9" s="8" t="s">
        <v>29</v>
      </c>
      <c r="D9" s="9" t="s">
        <v>30</v>
      </c>
      <c r="E9" s="8" t="s">
        <v>15</v>
      </c>
      <c r="F9" s="8" t="s">
        <v>31</v>
      </c>
      <c r="G9" s="8" t="s">
        <v>17</v>
      </c>
    </row>
    <row r="10" ht="23.4" spans="1:7">
      <c r="A10" s="7" t="s">
        <v>32</v>
      </c>
      <c r="B10" s="8" t="s">
        <v>33</v>
      </c>
      <c r="C10" s="8" t="s">
        <v>34</v>
      </c>
      <c r="D10" s="9" t="s">
        <v>35</v>
      </c>
      <c r="E10" s="8" t="s">
        <v>15</v>
      </c>
      <c r="F10" s="8" t="s">
        <v>36</v>
      </c>
      <c r="G10" s="8" t="s">
        <v>17</v>
      </c>
    </row>
    <row r="11" ht="23.4" spans="1:7">
      <c r="A11" s="7" t="s">
        <v>37</v>
      </c>
      <c r="B11" s="8" t="s">
        <v>38</v>
      </c>
      <c r="C11" s="8" t="s">
        <v>39</v>
      </c>
      <c r="D11" s="9" t="s">
        <v>40</v>
      </c>
      <c r="E11" s="8" t="s">
        <v>15</v>
      </c>
      <c r="F11" s="8" t="s">
        <v>41</v>
      </c>
      <c r="G11" s="8" t="s">
        <v>17</v>
      </c>
    </row>
    <row r="12" ht="23.4" spans="1:7">
      <c r="A12" s="7" t="s">
        <v>42</v>
      </c>
      <c r="B12" s="8" t="s">
        <v>43</v>
      </c>
      <c r="C12" s="8" t="s">
        <v>44</v>
      </c>
      <c r="D12" s="9" t="s">
        <v>45</v>
      </c>
      <c r="E12" s="8" t="s">
        <v>15</v>
      </c>
      <c r="F12" s="8" t="s">
        <v>46</v>
      </c>
      <c r="G12" s="8" t="s">
        <v>17</v>
      </c>
    </row>
    <row r="13" ht="23.4" spans="1:7">
      <c r="A13" s="7" t="s">
        <v>47</v>
      </c>
      <c r="B13" s="8" t="s">
        <v>48</v>
      </c>
      <c r="C13" s="8" t="s">
        <v>49</v>
      </c>
      <c r="D13" s="9" t="s">
        <v>50</v>
      </c>
      <c r="E13" s="8" t="s">
        <v>15</v>
      </c>
      <c r="F13" s="8" t="s">
        <v>51</v>
      </c>
      <c r="G13" s="8" t="s">
        <v>17</v>
      </c>
    </row>
    <row r="14" ht="23.4" spans="1:7">
      <c r="A14" s="7" t="s">
        <v>52</v>
      </c>
      <c r="B14" s="8" t="s">
        <v>53</v>
      </c>
      <c r="C14" s="8" t="s">
        <v>54</v>
      </c>
      <c r="D14" s="9" t="s">
        <v>55</v>
      </c>
      <c r="E14" s="8" t="s">
        <v>15</v>
      </c>
      <c r="F14" s="8" t="s">
        <v>56</v>
      </c>
      <c r="G14" s="8" t="s">
        <v>17</v>
      </c>
    </row>
    <row r="15" ht="23.4" spans="1:7">
      <c r="A15" s="7" t="s">
        <v>57</v>
      </c>
      <c r="B15" s="8" t="s">
        <v>58</v>
      </c>
      <c r="C15" s="8" t="s">
        <v>59</v>
      </c>
      <c r="D15" s="9" t="s">
        <v>60</v>
      </c>
      <c r="E15" s="8" t="s">
        <v>15</v>
      </c>
      <c r="F15" s="8" t="s">
        <v>61</v>
      </c>
      <c r="G15" s="8" t="s">
        <v>17</v>
      </c>
    </row>
    <row r="16" ht="23.4" spans="1:7">
      <c r="A16" s="7" t="s">
        <v>62</v>
      </c>
      <c r="B16" s="8" t="s">
        <v>63</v>
      </c>
      <c r="C16" s="8" t="s">
        <v>64</v>
      </c>
      <c r="D16" s="9" t="s">
        <v>65</v>
      </c>
      <c r="E16" s="8" t="s">
        <v>15</v>
      </c>
      <c r="F16" s="8" t="s">
        <v>66</v>
      </c>
      <c r="G16" s="8" t="s">
        <v>17</v>
      </c>
    </row>
    <row r="17" ht="23.4" spans="1:7">
      <c r="A17" s="7" t="s">
        <v>67</v>
      </c>
      <c r="B17" s="8" t="s">
        <v>68</v>
      </c>
      <c r="C17" s="8" t="s">
        <v>69</v>
      </c>
      <c r="D17" s="9" t="s">
        <v>70</v>
      </c>
      <c r="E17" s="8" t="s">
        <v>15</v>
      </c>
      <c r="F17" s="8" t="s">
        <v>71</v>
      </c>
      <c r="G17" s="8" t="s">
        <v>17</v>
      </c>
    </row>
    <row r="18" ht="23.4" spans="1:7">
      <c r="A18" s="7" t="s">
        <v>72</v>
      </c>
      <c r="B18" s="8" t="s">
        <v>73</v>
      </c>
      <c r="C18" s="8" t="s">
        <v>74</v>
      </c>
      <c r="D18" s="9" t="s">
        <v>75</v>
      </c>
      <c r="E18" s="8" t="s">
        <v>15</v>
      </c>
      <c r="F18" s="8" t="s">
        <v>76</v>
      </c>
      <c r="G18" s="8" t="s">
        <v>17</v>
      </c>
    </row>
    <row r="19" ht="23.4" spans="1:7">
      <c r="A19" s="7" t="s">
        <v>77</v>
      </c>
      <c r="B19" s="8" t="s">
        <v>78</v>
      </c>
      <c r="C19" s="8" t="s">
        <v>79</v>
      </c>
      <c r="D19" s="9" t="s">
        <v>80</v>
      </c>
      <c r="E19" s="8" t="s">
        <v>15</v>
      </c>
      <c r="F19" s="8" t="s">
        <v>81</v>
      </c>
      <c r="G19" s="8" t="s">
        <v>17</v>
      </c>
    </row>
    <row r="20" ht="23.4" spans="1:7">
      <c r="A20" s="7" t="s">
        <v>82</v>
      </c>
      <c r="B20" s="8" t="s">
        <v>83</v>
      </c>
      <c r="C20" s="8" t="s">
        <v>84</v>
      </c>
      <c r="D20" s="9" t="s">
        <v>85</v>
      </c>
      <c r="E20" s="8" t="s">
        <v>15</v>
      </c>
      <c r="F20" s="8" t="s">
        <v>86</v>
      </c>
      <c r="G20" s="8" t="s">
        <v>17</v>
      </c>
    </row>
    <row r="21" ht="23.4" spans="1:7">
      <c r="A21" s="7" t="s">
        <v>87</v>
      </c>
      <c r="B21" s="8" t="s">
        <v>88</v>
      </c>
      <c r="C21" s="8" t="s">
        <v>89</v>
      </c>
      <c r="D21" s="9" t="s">
        <v>90</v>
      </c>
      <c r="E21" s="8" t="s">
        <v>15</v>
      </c>
      <c r="F21" s="8" t="s">
        <v>91</v>
      </c>
      <c r="G21" s="8" t="s">
        <v>17</v>
      </c>
    </row>
    <row r="22" ht="23.4" spans="1:7">
      <c r="A22" s="7" t="s">
        <v>92</v>
      </c>
      <c r="B22" s="8" t="s">
        <v>93</v>
      </c>
      <c r="C22" s="8" t="s">
        <v>94</v>
      </c>
      <c r="D22" s="9"/>
      <c r="E22" s="8" t="s">
        <v>15</v>
      </c>
      <c r="F22" s="8" t="s">
        <v>95</v>
      </c>
      <c r="G22" s="8" t="s">
        <v>17</v>
      </c>
    </row>
    <row r="23" ht="23.4" spans="1:7">
      <c r="A23" s="7" t="s">
        <v>96</v>
      </c>
      <c r="B23" s="8" t="s">
        <v>97</v>
      </c>
      <c r="C23" s="8" t="s">
        <v>98</v>
      </c>
      <c r="D23" s="9"/>
      <c r="E23" s="8" t="s">
        <v>15</v>
      </c>
      <c r="F23" s="8" t="s">
        <v>99</v>
      </c>
      <c r="G23" s="8" t="s">
        <v>17</v>
      </c>
    </row>
    <row r="24" ht="23.4" spans="1:7">
      <c r="A24" s="7" t="s">
        <v>100</v>
      </c>
      <c r="B24" s="8" t="s">
        <v>101</v>
      </c>
      <c r="C24" s="8" t="s">
        <v>102</v>
      </c>
      <c r="D24" s="9" t="s">
        <v>103</v>
      </c>
      <c r="E24" s="8" t="s">
        <v>15</v>
      </c>
      <c r="F24" s="8" t="s">
        <v>104</v>
      </c>
      <c r="G24" s="8" t="s">
        <v>17</v>
      </c>
    </row>
    <row r="25" ht="23.4" spans="1:7">
      <c r="A25" s="7" t="s">
        <v>105</v>
      </c>
      <c r="B25" s="8" t="s">
        <v>106</v>
      </c>
      <c r="C25" s="8" t="s">
        <v>107</v>
      </c>
      <c r="D25" s="9" t="s">
        <v>108</v>
      </c>
      <c r="E25" s="8" t="s">
        <v>15</v>
      </c>
      <c r="F25" s="8" t="s">
        <v>109</v>
      </c>
      <c r="G25" s="8" t="s">
        <v>17</v>
      </c>
    </row>
    <row r="26" ht="23.4" spans="1:7">
      <c r="A26" s="7" t="s">
        <v>110</v>
      </c>
      <c r="B26" s="8" t="s">
        <v>111</v>
      </c>
      <c r="C26" s="8" t="s">
        <v>112</v>
      </c>
      <c r="D26" s="9" t="s">
        <v>113</v>
      </c>
      <c r="E26" s="8" t="s">
        <v>15</v>
      </c>
      <c r="F26" s="8" t="s">
        <v>114</v>
      </c>
      <c r="G26" s="8" t="s">
        <v>17</v>
      </c>
    </row>
    <row r="27" ht="23.4" spans="1:7">
      <c r="A27" s="7" t="s">
        <v>115</v>
      </c>
      <c r="B27" s="8" t="s">
        <v>116</v>
      </c>
      <c r="C27" s="8" t="s">
        <v>117</v>
      </c>
      <c r="D27" s="9" t="s">
        <v>118</v>
      </c>
      <c r="E27" s="8" t="s">
        <v>15</v>
      </c>
      <c r="F27" s="8" t="s">
        <v>119</v>
      </c>
      <c r="G27" s="8" t="s">
        <v>17</v>
      </c>
    </row>
    <row r="28" ht="23.4" spans="1:7">
      <c r="A28" s="7" t="s">
        <v>120</v>
      </c>
      <c r="B28" s="8" t="s">
        <v>121</v>
      </c>
      <c r="C28" s="8" t="s">
        <v>122</v>
      </c>
      <c r="D28" s="9" t="s">
        <v>123</v>
      </c>
      <c r="E28" s="8" t="s">
        <v>15</v>
      </c>
      <c r="F28" s="8" t="s">
        <v>124</v>
      </c>
      <c r="G28" s="8" t="s">
        <v>17</v>
      </c>
    </row>
    <row r="29" ht="23.4" spans="1:7">
      <c r="A29" s="7" t="s">
        <v>125</v>
      </c>
      <c r="B29" s="8" t="s">
        <v>126</v>
      </c>
      <c r="C29" s="8" t="s">
        <v>127</v>
      </c>
      <c r="D29" s="9" t="s">
        <v>128</v>
      </c>
      <c r="E29" s="8" t="s">
        <v>15</v>
      </c>
      <c r="F29" s="8" t="s">
        <v>129</v>
      </c>
      <c r="G29" s="8" t="s">
        <v>17</v>
      </c>
    </row>
    <row r="30" ht="23.4" spans="1:7">
      <c r="A30" s="7" t="s">
        <v>130</v>
      </c>
      <c r="B30" s="8" t="s">
        <v>131</v>
      </c>
      <c r="C30" s="8" t="s">
        <v>132</v>
      </c>
      <c r="D30" s="9" t="s">
        <v>133</v>
      </c>
      <c r="E30" s="8" t="s">
        <v>15</v>
      </c>
      <c r="F30" s="8" t="s">
        <v>134</v>
      </c>
      <c r="G30" s="8" t="s">
        <v>17</v>
      </c>
    </row>
    <row r="31" ht="23.4" spans="1:7">
      <c r="A31" s="7" t="s">
        <v>135</v>
      </c>
      <c r="B31" s="8" t="s">
        <v>136</v>
      </c>
      <c r="C31" s="8" t="s">
        <v>137</v>
      </c>
      <c r="D31" s="9" t="s">
        <v>138</v>
      </c>
      <c r="E31" s="8" t="s">
        <v>15</v>
      </c>
      <c r="F31" s="8" t="s">
        <v>139</v>
      </c>
      <c r="G31" s="8" t="s">
        <v>17</v>
      </c>
    </row>
    <row r="32" ht="23.4" spans="1:7">
      <c r="A32" s="7" t="s">
        <v>140</v>
      </c>
      <c r="B32" s="8" t="s">
        <v>141</v>
      </c>
      <c r="C32" s="8" t="s">
        <v>142</v>
      </c>
      <c r="D32" s="9" t="s">
        <v>143</v>
      </c>
      <c r="E32" s="8" t="s">
        <v>15</v>
      </c>
      <c r="F32" s="8" t="s">
        <v>144</v>
      </c>
      <c r="G32" s="8" t="s">
        <v>17</v>
      </c>
    </row>
    <row r="33" ht="23.4" spans="1:7">
      <c r="A33" s="7" t="s">
        <v>145</v>
      </c>
      <c r="B33" s="8" t="s">
        <v>146</v>
      </c>
      <c r="C33" s="8" t="s">
        <v>147</v>
      </c>
      <c r="D33" s="9" t="s">
        <v>148</v>
      </c>
      <c r="E33" s="8" t="s">
        <v>15</v>
      </c>
      <c r="F33" s="8" t="s">
        <v>149</v>
      </c>
      <c r="G33" s="8" t="s">
        <v>17</v>
      </c>
    </row>
    <row r="34" ht="23.4" spans="1:7">
      <c r="A34" s="7" t="s">
        <v>150</v>
      </c>
      <c r="B34" s="8" t="s">
        <v>151</v>
      </c>
      <c r="C34" s="8" t="s">
        <v>152</v>
      </c>
      <c r="D34" s="9" t="s">
        <v>153</v>
      </c>
      <c r="E34" s="8" t="s">
        <v>15</v>
      </c>
      <c r="F34" s="8" t="s">
        <v>154</v>
      </c>
      <c r="G34" s="8" t="s">
        <v>17</v>
      </c>
    </row>
    <row r="35" ht="23.4" spans="1:7">
      <c r="A35" s="7" t="s">
        <v>155</v>
      </c>
      <c r="B35" s="8" t="s">
        <v>156</v>
      </c>
      <c r="C35" s="8" t="s">
        <v>157</v>
      </c>
      <c r="D35" s="9" t="s">
        <v>158</v>
      </c>
      <c r="E35" s="8" t="s">
        <v>15</v>
      </c>
      <c r="F35" s="8" t="s">
        <v>159</v>
      </c>
      <c r="G35" s="8" t="s">
        <v>17</v>
      </c>
    </row>
    <row r="36" ht="23.4" spans="1:7">
      <c r="A36" s="7" t="s">
        <v>160</v>
      </c>
      <c r="B36" s="8" t="s">
        <v>161</v>
      </c>
      <c r="C36" s="8" t="s">
        <v>162</v>
      </c>
      <c r="D36" s="9" t="s">
        <v>163</v>
      </c>
      <c r="E36" s="8" t="s">
        <v>15</v>
      </c>
      <c r="F36" s="8" t="s">
        <v>164</v>
      </c>
      <c r="G36" s="8" t="s">
        <v>17</v>
      </c>
    </row>
    <row r="37" ht="23.4" spans="1:7">
      <c r="A37" s="7" t="s">
        <v>165</v>
      </c>
      <c r="B37" s="8" t="s">
        <v>166</v>
      </c>
      <c r="C37" s="8" t="s">
        <v>167</v>
      </c>
      <c r="D37" s="9" t="s">
        <v>168</v>
      </c>
      <c r="E37" s="8" t="s">
        <v>15</v>
      </c>
      <c r="F37" s="8" t="s">
        <v>169</v>
      </c>
      <c r="G37" s="8" t="s">
        <v>17</v>
      </c>
    </row>
    <row r="38" ht="23.4" spans="1:7">
      <c r="A38" s="7" t="s">
        <v>170</v>
      </c>
      <c r="B38" s="8" t="s">
        <v>171</v>
      </c>
      <c r="C38" s="8" t="s">
        <v>172</v>
      </c>
      <c r="D38" s="9" t="s">
        <v>173</v>
      </c>
      <c r="E38" s="8" t="s">
        <v>15</v>
      </c>
      <c r="F38" s="8" t="s">
        <v>174</v>
      </c>
      <c r="G38" s="8" t="s">
        <v>17</v>
      </c>
    </row>
    <row r="39" ht="23.4" spans="1:7">
      <c r="A39" s="7" t="s">
        <v>175</v>
      </c>
      <c r="B39" s="8" t="s">
        <v>176</v>
      </c>
      <c r="C39" s="8" t="s">
        <v>177</v>
      </c>
      <c r="D39" s="9" t="s">
        <v>178</v>
      </c>
      <c r="E39" s="8" t="s">
        <v>15</v>
      </c>
      <c r="F39" s="8" t="s">
        <v>179</v>
      </c>
      <c r="G39" s="8" t="s">
        <v>17</v>
      </c>
    </row>
    <row r="40" ht="23.4" spans="1:7">
      <c r="A40" s="7" t="s">
        <v>180</v>
      </c>
      <c r="B40" s="8" t="s">
        <v>181</v>
      </c>
      <c r="C40" s="8" t="s">
        <v>182</v>
      </c>
      <c r="D40" s="9" t="s">
        <v>183</v>
      </c>
      <c r="E40" s="8" t="s">
        <v>15</v>
      </c>
      <c r="F40" s="8" t="s">
        <v>184</v>
      </c>
      <c r="G40" s="8" t="s">
        <v>17</v>
      </c>
    </row>
    <row r="41" ht="23.4" spans="1:7">
      <c r="A41" s="7" t="s">
        <v>185</v>
      </c>
      <c r="B41" s="8" t="s">
        <v>186</v>
      </c>
      <c r="C41" s="8" t="s">
        <v>187</v>
      </c>
      <c r="D41" s="9" t="s">
        <v>188</v>
      </c>
      <c r="E41" s="8" t="s">
        <v>15</v>
      </c>
      <c r="F41" s="8" t="s">
        <v>189</v>
      </c>
      <c r="G41" s="8" t="s">
        <v>17</v>
      </c>
    </row>
    <row r="42" ht="23.4" spans="1:7">
      <c r="A42" s="7" t="s">
        <v>190</v>
      </c>
      <c r="B42" s="8" t="s">
        <v>191</v>
      </c>
      <c r="C42" s="8" t="s">
        <v>192</v>
      </c>
      <c r="D42" s="9" t="s">
        <v>193</v>
      </c>
      <c r="E42" s="8" t="s">
        <v>15</v>
      </c>
      <c r="F42" s="8" t="s">
        <v>194</v>
      </c>
      <c r="G42" s="8" t="s">
        <v>17</v>
      </c>
    </row>
    <row r="43" ht="23.4" spans="1:7">
      <c r="A43" s="7" t="s">
        <v>195</v>
      </c>
      <c r="B43" s="8" t="s">
        <v>196</v>
      </c>
      <c r="C43" s="8" t="s">
        <v>197</v>
      </c>
      <c r="D43" s="9" t="s">
        <v>198</v>
      </c>
      <c r="E43" s="8" t="s">
        <v>15</v>
      </c>
      <c r="F43" s="8" t="s">
        <v>199</v>
      </c>
      <c r="G43" s="8" t="s">
        <v>17</v>
      </c>
    </row>
    <row r="44" ht="23.4" spans="1:7">
      <c r="A44" s="7" t="s">
        <v>200</v>
      </c>
      <c r="B44" s="8" t="s">
        <v>201</v>
      </c>
      <c r="C44" s="8" t="s">
        <v>202</v>
      </c>
      <c r="D44" s="9" t="s">
        <v>203</v>
      </c>
      <c r="E44" s="8" t="s">
        <v>15</v>
      </c>
      <c r="F44" s="8" t="s">
        <v>204</v>
      </c>
      <c r="G44" s="8" t="s">
        <v>17</v>
      </c>
    </row>
    <row r="45" ht="23.4" spans="1:7">
      <c r="A45" s="7" t="s">
        <v>205</v>
      </c>
      <c r="B45" s="8" t="s">
        <v>206</v>
      </c>
      <c r="C45" s="8" t="s">
        <v>207</v>
      </c>
      <c r="D45" s="9" t="s">
        <v>208</v>
      </c>
      <c r="E45" s="8" t="s">
        <v>15</v>
      </c>
      <c r="F45" s="8" t="s">
        <v>209</v>
      </c>
      <c r="G45" s="8" t="s">
        <v>17</v>
      </c>
    </row>
    <row r="46" ht="23.4" spans="1:7">
      <c r="A46" s="7" t="s">
        <v>210</v>
      </c>
      <c r="B46" s="8" t="s">
        <v>211</v>
      </c>
      <c r="C46" s="8" t="s">
        <v>212</v>
      </c>
      <c r="D46" s="9" t="s">
        <v>213</v>
      </c>
      <c r="E46" s="8" t="s">
        <v>15</v>
      </c>
      <c r="F46" s="8" t="s">
        <v>214</v>
      </c>
      <c r="G46" s="8" t="s">
        <v>17</v>
      </c>
    </row>
    <row r="47" ht="23.4" spans="1:7">
      <c r="A47" s="7" t="s">
        <v>215</v>
      </c>
      <c r="B47" s="8" t="s">
        <v>216</v>
      </c>
      <c r="C47" s="8" t="s">
        <v>217</v>
      </c>
      <c r="D47" s="9" t="s">
        <v>218</v>
      </c>
      <c r="E47" s="8" t="s">
        <v>15</v>
      </c>
      <c r="F47" s="8" t="s">
        <v>219</v>
      </c>
      <c r="G47" s="8" t="s">
        <v>17</v>
      </c>
    </row>
    <row r="48" ht="23.4" spans="1:7">
      <c r="A48" s="7" t="s">
        <v>220</v>
      </c>
      <c r="B48" s="8" t="s">
        <v>221</v>
      </c>
      <c r="C48" s="8" t="s">
        <v>222</v>
      </c>
      <c r="D48" s="9" t="s">
        <v>223</v>
      </c>
      <c r="E48" s="8" t="s">
        <v>15</v>
      </c>
      <c r="F48" s="8" t="s">
        <v>224</v>
      </c>
      <c r="G48" s="8" t="s">
        <v>17</v>
      </c>
    </row>
    <row r="49" ht="23.4" spans="1:7">
      <c r="A49" s="7" t="s">
        <v>225</v>
      </c>
      <c r="B49" s="8" t="s">
        <v>226</v>
      </c>
      <c r="C49" s="8" t="s">
        <v>227</v>
      </c>
      <c r="D49" s="9" t="s">
        <v>228</v>
      </c>
      <c r="E49" s="8" t="s">
        <v>15</v>
      </c>
      <c r="F49" s="8" t="s">
        <v>229</v>
      </c>
      <c r="G49" s="8" t="s">
        <v>17</v>
      </c>
    </row>
    <row r="50" ht="23.4" spans="1:7">
      <c r="A50" s="7" t="s">
        <v>230</v>
      </c>
      <c r="B50" s="8" t="s">
        <v>231</v>
      </c>
      <c r="C50" s="8" t="s">
        <v>232</v>
      </c>
      <c r="D50" s="9" t="s">
        <v>233</v>
      </c>
      <c r="E50" s="8" t="s">
        <v>15</v>
      </c>
      <c r="F50" s="8" t="s">
        <v>234</v>
      </c>
      <c r="G50" s="8" t="s">
        <v>17</v>
      </c>
    </row>
    <row r="51" ht="23.4" spans="1:7">
      <c r="A51" s="7" t="s">
        <v>235</v>
      </c>
      <c r="B51" s="8" t="s">
        <v>236</v>
      </c>
      <c r="C51" s="8" t="s">
        <v>237</v>
      </c>
      <c r="D51" s="9" t="s">
        <v>238</v>
      </c>
      <c r="E51" s="8" t="s">
        <v>15</v>
      </c>
      <c r="F51" s="8" t="s">
        <v>239</v>
      </c>
      <c r="G51" s="8" t="s">
        <v>17</v>
      </c>
    </row>
    <row r="52" ht="23.4" spans="1:7">
      <c r="A52" s="7" t="s">
        <v>240</v>
      </c>
      <c r="B52" s="8" t="s">
        <v>241</v>
      </c>
      <c r="C52" s="8" t="s">
        <v>242</v>
      </c>
      <c r="D52" s="9"/>
      <c r="E52" s="8" t="s">
        <v>15</v>
      </c>
      <c r="F52" s="8" t="s">
        <v>243</v>
      </c>
      <c r="G52" s="8" t="s">
        <v>17</v>
      </c>
    </row>
    <row r="53" ht="23.4" spans="1:7">
      <c r="A53" s="7" t="s">
        <v>244</v>
      </c>
      <c r="B53" s="8" t="s">
        <v>245</v>
      </c>
      <c r="C53" s="8" t="s">
        <v>246</v>
      </c>
      <c r="D53" s="9" t="s">
        <v>247</v>
      </c>
      <c r="E53" s="8" t="s">
        <v>15</v>
      </c>
      <c r="F53" s="8" t="s">
        <v>248</v>
      </c>
      <c r="G53" s="8" t="s">
        <v>17</v>
      </c>
    </row>
    <row r="54" ht="23.4" spans="1:7">
      <c r="A54" s="7" t="s">
        <v>249</v>
      </c>
      <c r="B54" s="8" t="s">
        <v>250</v>
      </c>
      <c r="C54" s="8" t="s">
        <v>251</v>
      </c>
      <c r="D54" s="9" t="s">
        <v>252</v>
      </c>
      <c r="E54" s="8" t="s">
        <v>15</v>
      </c>
      <c r="F54" s="8" t="s">
        <v>253</v>
      </c>
      <c r="G54" s="8" t="s">
        <v>17</v>
      </c>
    </row>
    <row r="55" ht="23.4" spans="1:7">
      <c r="A55" s="7" t="s">
        <v>254</v>
      </c>
      <c r="B55" s="8" t="s">
        <v>255</v>
      </c>
      <c r="C55" s="8" t="s">
        <v>256</v>
      </c>
      <c r="D55" s="9" t="s">
        <v>257</v>
      </c>
      <c r="E55" s="8" t="s">
        <v>15</v>
      </c>
      <c r="F55" s="8" t="s">
        <v>258</v>
      </c>
      <c r="G55" s="8" t="s">
        <v>17</v>
      </c>
    </row>
    <row r="56" ht="23.4" spans="1:7">
      <c r="A56" s="7" t="s">
        <v>259</v>
      </c>
      <c r="B56" s="8" t="s">
        <v>260</v>
      </c>
      <c r="C56" s="8" t="s">
        <v>261</v>
      </c>
      <c r="D56" s="9" t="s">
        <v>262</v>
      </c>
      <c r="E56" s="8" t="s">
        <v>15</v>
      </c>
      <c r="F56" s="8" t="s">
        <v>263</v>
      </c>
      <c r="G56" s="8" t="s">
        <v>17</v>
      </c>
    </row>
    <row r="57" ht="23.4" spans="1:7">
      <c r="A57" s="7" t="s">
        <v>264</v>
      </c>
      <c r="B57" s="8" t="s">
        <v>265</v>
      </c>
      <c r="C57" s="8" t="s">
        <v>266</v>
      </c>
      <c r="D57" s="9" t="s">
        <v>267</v>
      </c>
      <c r="E57" s="8" t="s">
        <v>15</v>
      </c>
      <c r="F57" s="8" t="s">
        <v>268</v>
      </c>
      <c r="G57" s="8" t="s">
        <v>17</v>
      </c>
    </row>
    <row r="58" ht="23.4" spans="1:7">
      <c r="A58" s="7" t="s">
        <v>269</v>
      </c>
      <c r="B58" s="8" t="s">
        <v>270</v>
      </c>
      <c r="C58" s="8" t="s">
        <v>271</v>
      </c>
      <c r="D58" s="9" t="s">
        <v>272</v>
      </c>
      <c r="E58" s="8" t="s">
        <v>15</v>
      </c>
      <c r="F58" s="8" t="s">
        <v>273</v>
      </c>
      <c r="G58" s="8" t="s">
        <v>17</v>
      </c>
    </row>
    <row r="59" ht="23.4" spans="1:7">
      <c r="A59" s="7" t="s">
        <v>274</v>
      </c>
      <c r="B59" s="8" t="s">
        <v>275</v>
      </c>
      <c r="C59" s="8" t="s">
        <v>276</v>
      </c>
      <c r="D59" s="9" t="s">
        <v>277</v>
      </c>
      <c r="E59" s="8" t="s">
        <v>15</v>
      </c>
      <c r="F59" s="8" t="s">
        <v>278</v>
      </c>
      <c r="G59" s="8" t="s">
        <v>17</v>
      </c>
    </row>
    <row r="60" ht="23.4" spans="1:7">
      <c r="A60" s="7" t="s">
        <v>279</v>
      </c>
      <c r="B60" s="8" t="s">
        <v>280</v>
      </c>
      <c r="C60" s="8" t="s">
        <v>281</v>
      </c>
      <c r="D60" s="9" t="s">
        <v>282</v>
      </c>
      <c r="E60" s="8" t="s">
        <v>15</v>
      </c>
      <c r="F60" s="8" t="s">
        <v>283</v>
      </c>
      <c r="G60" s="8" t="s">
        <v>17</v>
      </c>
    </row>
    <row r="61" ht="23.4" spans="1:7">
      <c r="A61" s="7" t="s">
        <v>284</v>
      </c>
      <c r="B61" s="8" t="s">
        <v>285</v>
      </c>
      <c r="C61" s="8" t="s">
        <v>286</v>
      </c>
      <c r="D61" s="9" t="s">
        <v>287</v>
      </c>
      <c r="E61" s="8" t="s">
        <v>15</v>
      </c>
      <c r="F61" s="8" t="s">
        <v>288</v>
      </c>
      <c r="G61" s="8" t="s">
        <v>17</v>
      </c>
    </row>
    <row r="62" ht="23.4" spans="1:7">
      <c r="A62" s="7" t="s">
        <v>289</v>
      </c>
      <c r="B62" s="8" t="s">
        <v>290</v>
      </c>
      <c r="C62" s="8" t="s">
        <v>291</v>
      </c>
      <c r="D62" s="9" t="s">
        <v>292</v>
      </c>
      <c r="E62" s="8" t="s">
        <v>15</v>
      </c>
      <c r="F62" s="8" t="s">
        <v>293</v>
      </c>
      <c r="G62" s="8" t="s">
        <v>17</v>
      </c>
    </row>
    <row r="63" ht="23.4" spans="1:7">
      <c r="A63" s="7" t="s">
        <v>294</v>
      </c>
      <c r="B63" s="8" t="s">
        <v>295</v>
      </c>
      <c r="C63" s="8" t="s">
        <v>296</v>
      </c>
      <c r="D63" s="9" t="s">
        <v>297</v>
      </c>
      <c r="E63" s="8" t="s">
        <v>15</v>
      </c>
      <c r="F63" s="8" t="s">
        <v>298</v>
      </c>
      <c r="G63" s="8" t="s">
        <v>17</v>
      </c>
    </row>
    <row r="64" ht="23.4" spans="1:7">
      <c r="A64" s="7" t="s">
        <v>299</v>
      </c>
      <c r="B64" s="8" t="s">
        <v>300</v>
      </c>
      <c r="C64" s="8" t="s">
        <v>301</v>
      </c>
      <c r="D64" s="9" t="s">
        <v>302</v>
      </c>
      <c r="E64" s="8" t="s">
        <v>15</v>
      </c>
      <c r="F64" s="8" t="s">
        <v>303</v>
      </c>
      <c r="G64" s="8" t="s">
        <v>17</v>
      </c>
    </row>
    <row r="65" ht="23.4" spans="1:7">
      <c r="A65" s="7" t="s">
        <v>304</v>
      </c>
      <c r="B65" s="8" t="s">
        <v>305</v>
      </c>
      <c r="C65" s="8" t="s">
        <v>306</v>
      </c>
      <c r="D65" s="9" t="s">
        <v>307</v>
      </c>
      <c r="E65" s="8" t="s">
        <v>15</v>
      </c>
      <c r="F65" s="8" t="s">
        <v>308</v>
      </c>
      <c r="G65" s="8" t="s">
        <v>17</v>
      </c>
    </row>
    <row r="66" ht="23.4" spans="1:7">
      <c r="A66" s="7" t="s">
        <v>309</v>
      </c>
      <c r="B66" s="8" t="s">
        <v>310</v>
      </c>
      <c r="C66" s="8" t="s">
        <v>311</v>
      </c>
      <c r="D66" s="9" t="s">
        <v>312</v>
      </c>
      <c r="E66" s="8" t="s">
        <v>15</v>
      </c>
      <c r="F66" s="10" t="s">
        <v>313</v>
      </c>
      <c r="G66" s="8" t="s">
        <v>17</v>
      </c>
    </row>
    <row r="67" ht="23.4" spans="1:7">
      <c r="A67" s="7" t="s">
        <v>314</v>
      </c>
      <c r="B67" s="8" t="s">
        <v>315</v>
      </c>
      <c r="C67" s="8" t="s">
        <v>316</v>
      </c>
      <c r="D67" s="9" t="s">
        <v>317</v>
      </c>
      <c r="E67" s="8" t="s">
        <v>15</v>
      </c>
      <c r="F67" s="8" t="s">
        <v>318</v>
      </c>
      <c r="G67" s="8" t="s">
        <v>17</v>
      </c>
    </row>
    <row r="68" ht="23.4" spans="1:7">
      <c r="A68" s="7" t="s">
        <v>319</v>
      </c>
      <c r="B68" s="8" t="s">
        <v>320</v>
      </c>
      <c r="C68" s="8" t="s">
        <v>321</v>
      </c>
      <c r="D68" s="9" t="s">
        <v>322</v>
      </c>
      <c r="E68" s="8" t="s">
        <v>15</v>
      </c>
      <c r="F68" s="8" t="s">
        <v>323</v>
      </c>
      <c r="G68" s="8" t="s">
        <v>17</v>
      </c>
    </row>
    <row r="69" ht="23.4" spans="1:7">
      <c r="A69" s="7" t="s">
        <v>324</v>
      </c>
      <c r="B69" s="8" t="s">
        <v>325</v>
      </c>
      <c r="C69" s="8" t="s">
        <v>326</v>
      </c>
      <c r="D69" s="9" t="s">
        <v>327</v>
      </c>
      <c r="E69" s="8" t="s">
        <v>15</v>
      </c>
      <c r="F69" s="8" t="s">
        <v>328</v>
      </c>
      <c r="G69" s="8" t="s">
        <v>17</v>
      </c>
    </row>
    <row r="70" ht="23.4" spans="1:7">
      <c r="A70" s="7" t="s">
        <v>329</v>
      </c>
      <c r="B70" s="8" t="s">
        <v>330</v>
      </c>
      <c r="C70" s="8" t="s">
        <v>331</v>
      </c>
      <c r="D70" s="9" t="s">
        <v>332</v>
      </c>
      <c r="E70" s="8" t="s">
        <v>15</v>
      </c>
      <c r="F70" s="8" t="s">
        <v>333</v>
      </c>
      <c r="G70" s="8" t="s">
        <v>17</v>
      </c>
    </row>
    <row r="71" ht="23.4" spans="1:7">
      <c r="A71" s="7" t="s">
        <v>334</v>
      </c>
      <c r="B71" s="8" t="s">
        <v>335</v>
      </c>
      <c r="C71" s="8" t="s">
        <v>336</v>
      </c>
      <c r="D71" s="9" t="s">
        <v>337</v>
      </c>
      <c r="E71" s="8" t="s">
        <v>15</v>
      </c>
      <c r="F71" s="8" t="s">
        <v>338</v>
      </c>
      <c r="G71" s="8" t="s">
        <v>17</v>
      </c>
    </row>
    <row r="72" ht="23.4" spans="1:7">
      <c r="A72" s="7" t="s">
        <v>339</v>
      </c>
      <c r="B72" s="8" t="s">
        <v>340</v>
      </c>
      <c r="C72" s="8" t="s">
        <v>341</v>
      </c>
      <c r="D72" s="9" t="s">
        <v>342</v>
      </c>
      <c r="E72" s="8" t="s">
        <v>15</v>
      </c>
      <c r="F72" s="8" t="s">
        <v>343</v>
      </c>
      <c r="G72" s="8" t="s">
        <v>17</v>
      </c>
    </row>
    <row r="73" ht="23.4" spans="1:7">
      <c r="A73" s="7" t="s">
        <v>344</v>
      </c>
      <c r="B73" s="8" t="s">
        <v>345</v>
      </c>
      <c r="C73" s="8" t="s">
        <v>346</v>
      </c>
      <c r="D73" s="9" t="s">
        <v>347</v>
      </c>
      <c r="E73" s="8" t="s">
        <v>15</v>
      </c>
      <c r="F73" s="8" t="s">
        <v>348</v>
      </c>
      <c r="G73" s="8" t="s">
        <v>17</v>
      </c>
    </row>
    <row r="74" ht="23.4" spans="1:7">
      <c r="A74" s="7" t="s">
        <v>349</v>
      </c>
      <c r="B74" s="8" t="s">
        <v>350</v>
      </c>
      <c r="C74" s="8" t="s">
        <v>351</v>
      </c>
      <c r="D74" s="9" t="s">
        <v>352</v>
      </c>
      <c r="E74" s="8" t="s">
        <v>15</v>
      </c>
      <c r="F74" s="8" t="s">
        <v>353</v>
      </c>
      <c r="G74" s="8" t="s">
        <v>17</v>
      </c>
    </row>
    <row r="75" ht="23.4" spans="1:7">
      <c r="A75" s="7" t="s">
        <v>354</v>
      </c>
      <c r="B75" s="8" t="s">
        <v>355</v>
      </c>
      <c r="C75" s="8" t="s">
        <v>356</v>
      </c>
      <c r="D75" s="9" t="s">
        <v>357</v>
      </c>
      <c r="E75" s="8" t="s">
        <v>15</v>
      </c>
      <c r="F75" s="8" t="s">
        <v>358</v>
      </c>
      <c r="G75" s="8" t="s">
        <v>17</v>
      </c>
    </row>
    <row r="76" ht="23.4" spans="1:7">
      <c r="A76" s="7" t="s">
        <v>359</v>
      </c>
      <c r="B76" s="8" t="s">
        <v>360</v>
      </c>
      <c r="C76" s="8" t="s">
        <v>361</v>
      </c>
      <c r="D76" s="9" t="s">
        <v>362</v>
      </c>
      <c r="E76" s="8" t="s">
        <v>15</v>
      </c>
      <c r="F76" s="8" t="s">
        <v>363</v>
      </c>
      <c r="G76" s="8" t="s">
        <v>17</v>
      </c>
    </row>
    <row r="77" ht="23.4" spans="1:7">
      <c r="A77" s="7" t="s">
        <v>364</v>
      </c>
      <c r="B77" s="8" t="s">
        <v>365</v>
      </c>
      <c r="C77" s="8" t="s">
        <v>366</v>
      </c>
      <c r="D77" s="9" t="s">
        <v>367</v>
      </c>
      <c r="E77" s="8" t="s">
        <v>15</v>
      </c>
      <c r="F77" s="8" t="s">
        <v>368</v>
      </c>
      <c r="G77" s="8" t="s">
        <v>17</v>
      </c>
    </row>
    <row r="78" ht="23.4" spans="1:7">
      <c r="A78" s="7" t="s">
        <v>369</v>
      </c>
      <c r="B78" s="8" t="s">
        <v>370</v>
      </c>
      <c r="C78" s="8" t="s">
        <v>371</v>
      </c>
      <c r="D78" s="9" t="s">
        <v>372</v>
      </c>
      <c r="E78" s="8" t="s">
        <v>15</v>
      </c>
      <c r="F78" s="8" t="s">
        <v>373</v>
      </c>
      <c r="G78" s="8" t="s">
        <v>17</v>
      </c>
    </row>
    <row r="79" ht="23.4" spans="1:7">
      <c r="A79" s="7" t="s">
        <v>374</v>
      </c>
      <c r="B79" s="8" t="s">
        <v>375</v>
      </c>
      <c r="C79" s="8" t="s">
        <v>376</v>
      </c>
      <c r="D79" s="9" t="s">
        <v>377</v>
      </c>
      <c r="E79" s="8" t="s">
        <v>15</v>
      </c>
      <c r="F79" s="8" t="s">
        <v>378</v>
      </c>
      <c r="G79" s="8" t="s">
        <v>17</v>
      </c>
    </row>
    <row r="80" ht="23.4" spans="1:7">
      <c r="A80" s="7" t="s">
        <v>379</v>
      </c>
      <c r="B80" s="8" t="s">
        <v>380</v>
      </c>
      <c r="C80" s="8" t="s">
        <v>381</v>
      </c>
      <c r="D80" s="9" t="s">
        <v>382</v>
      </c>
      <c r="E80" s="8" t="s">
        <v>15</v>
      </c>
      <c r="F80" s="8" t="s">
        <v>383</v>
      </c>
      <c r="G80" s="8" t="s">
        <v>17</v>
      </c>
    </row>
    <row r="81" ht="23.4" spans="1:7">
      <c r="A81" s="7" t="s">
        <v>384</v>
      </c>
      <c r="B81" s="8" t="s">
        <v>385</v>
      </c>
      <c r="C81" s="8" t="s">
        <v>386</v>
      </c>
      <c r="D81" s="9" t="s">
        <v>387</v>
      </c>
      <c r="E81" s="8" t="s">
        <v>15</v>
      </c>
      <c r="F81" s="8" t="s">
        <v>388</v>
      </c>
      <c r="G81" s="8" t="s">
        <v>17</v>
      </c>
    </row>
    <row r="82" ht="23.4" spans="1:7">
      <c r="A82" s="7" t="s">
        <v>389</v>
      </c>
      <c r="B82" s="8" t="s">
        <v>390</v>
      </c>
      <c r="C82" s="8" t="s">
        <v>391</v>
      </c>
      <c r="D82" s="9" t="s">
        <v>392</v>
      </c>
      <c r="E82" s="8" t="s">
        <v>15</v>
      </c>
      <c r="F82" s="8" t="s">
        <v>393</v>
      </c>
      <c r="G82" s="8" t="s">
        <v>17</v>
      </c>
    </row>
    <row r="83" ht="23.4" spans="1:7">
      <c r="A83" s="7" t="s">
        <v>394</v>
      </c>
      <c r="B83" s="8" t="s">
        <v>395</v>
      </c>
      <c r="C83" s="8" t="s">
        <v>396</v>
      </c>
      <c r="D83" s="9" t="s">
        <v>397</v>
      </c>
      <c r="E83" s="8" t="s">
        <v>15</v>
      </c>
      <c r="F83" s="8" t="s">
        <v>398</v>
      </c>
      <c r="G83" s="8" t="s">
        <v>17</v>
      </c>
    </row>
    <row r="84" ht="23.4" spans="1:7">
      <c r="A84" s="7" t="s">
        <v>399</v>
      </c>
      <c r="B84" s="8" t="s">
        <v>400</v>
      </c>
      <c r="C84" s="8" t="s">
        <v>401</v>
      </c>
      <c r="D84" s="9" t="s">
        <v>402</v>
      </c>
      <c r="E84" s="8" t="s">
        <v>15</v>
      </c>
      <c r="F84" s="8" t="s">
        <v>403</v>
      </c>
      <c r="G84" s="8" t="s">
        <v>17</v>
      </c>
    </row>
    <row r="85" ht="23.4" spans="1:7">
      <c r="A85" s="7" t="s">
        <v>404</v>
      </c>
      <c r="B85" s="8" t="s">
        <v>405</v>
      </c>
      <c r="C85" s="8" t="s">
        <v>406</v>
      </c>
      <c r="D85" s="9"/>
      <c r="E85" s="8" t="s">
        <v>15</v>
      </c>
      <c r="F85" s="8" t="s">
        <v>407</v>
      </c>
      <c r="G85" s="8" t="s">
        <v>17</v>
      </c>
    </row>
    <row r="86" ht="23.4" spans="1:7">
      <c r="A86" s="7" t="s">
        <v>408</v>
      </c>
      <c r="B86" s="8" t="s">
        <v>409</v>
      </c>
      <c r="C86" s="8" t="s">
        <v>410</v>
      </c>
      <c r="D86" s="9" t="s">
        <v>411</v>
      </c>
      <c r="E86" s="8" t="s">
        <v>15</v>
      </c>
      <c r="F86" s="8" t="s">
        <v>412</v>
      </c>
      <c r="G86" s="8" t="s">
        <v>17</v>
      </c>
    </row>
    <row r="87" ht="23.4" spans="1:7">
      <c r="A87" s="7" t="s">
        <v>413</v>
      </c>
      <c r="B87" s="8" t="s">
        <v>414</v>
      </c>
      <c r="C87" s="8" t="s">
        <v>415</v>
      </c>
      <c r="D87" s="9" t="s">
        <v>416</v>
      </c>
      <c r="E87" s="8" t="s">
        <v>15</v>
      </c>
      <c r="F87" s="8" t="s">
        <v>417</v>
      </c>
      <c r="G87" s="8" t="s">
        <v>17</v>
      </c>
    </row>
    <row r="88" ht="23.4" spans="1:7">
      <c r="A88" s="7" t="s">
        <v>418</v>
      </c>
      <c r="B88" s="8" t="s">
        <v>419</v>
      </c>
      <c r="C88" s="8" t="s">
        <v>420</v>
      </c>
      <c r="D88" s="9" t="s">
        <v>421</v>
      </c>
      <c r="E88" s="8" t="s">
        <v>15</v>
      </c>
      <c r="F88" s="8" t="s">
        <v>422</v>
      </c>
      <c r="G88" s="8" t="s">
        <v>17</v>
      </c>
    </row>
    <row r="89" ht="23.4" spans="1:7">
      <c r="A89" s="7" t="s">
        <v>423</v>
      </c>
      <c r="B89" s="8" t="s">
        <v>424</v>
      </c>
      <c r="C89" s="8" t="s">
        <v>425</v>
      </c>
      <c r="D89" s="9" t="s">
        <v>426</v>
      </c>
      <c r="E89" s="8" t="s">
        <v>15</v>
      </c>
      <c r="F89" s="8" t="s">
        <v>427</v>
      </c>
      <c r="G89" s="8" t="s">
        <v>17</v>
      </c>
    </row>
    <row r="90" ht="23.4" spans="1:7">
      <c r="A90" s="7" t="s">
        <v>428</v>
      </c>
      <c r="B90" s="8" t="s">
        <v>429</v>
      </c>
      <c r="C90" s="8" t="s">
        <v>430</v>
      </c>
      <c r="D90" s="9" t="s">
        <v>431</v>
      </c>
      <c r="E90" s="8" t="s">
        <v>15</v>
      </c>
      <c r="F90" s="8" t="s">
        <v>432</v>
      </c>
      <c r="G90" s="8" t="s">
        <v>17</v>
      </c>
    </row>
    <row r="91" ht="23.4" spans="1:7">
      <c r="A91" s="7" t="s">
        <v>433</v>
      </c>
      <c r="B91" s="8" t="s">
        <v>434</v>
      </c>
      <c r="C91" s="8" t="s">
        <v>435</v>
      </c>
      <c r="D91" s="9" t="s">
        <v>436</v>
      </c>
      <c r="E91" s="8" t="s">
        <v>15</v>
      </c>
      <c r="F91" s="8" t="s">
        <v>437</v>
      </c>
      <c r="G91" s="8" t="s">
        <v>17</v>
      </c>
    </row>
    <row r="92" ht="23.4" spans="1:7">
      <c r="A92" s="7" t="s">
        <v>438</v>
      </c>
      <c r="B92" s="8" t="s">
        <v>439</v>
      </c>
      <c r="C92" s="8" t="s">
        <v>440</v>
      </c>
      <c r="D92" s="9" t="s">
        <v>441</v>
      </c>
      <c r="E92" s="8" t="s">
        <v>15</v>
      </c>
      <c r="F92" s="8" t="s">
        <v>442</v>
      </c>
      <c r="G92" s="8" t="s">
        <v>17</v>
      </c>
    </row>
    <row r="93" ht="23.4" spans="1:7">
      <c r="A93" s="7" t="s">
        <v>443</v>
      </c>
      <c r="B93" s="8" t="s">
        <v>444</v>
      </c>
      <c r="C93" s="8" t="s">
        <v>445</v>
      </c>
      <c r="D93" s="9" t="s">
        <v>446</v>
      </c>
      <c r="E93" s="8" t="s">
        <v>15</v>
      </c>
      <c r="F93" s="8" t="s">
        <v>447</v>
      </c>
      <c r="G93" s="8" t="s">
        <v>17</v>
      </c>
    </row>
    <row r="94" ht="23.4" spans="1:7">
      <c r="A94" s="7" t="s">
        <v>448</v>
      </c>
      <c r="B94" s="8" t="s">
        <v>449</v>
      </c>
      <c r="C94" s="8" t="s">
        <v>167</v>
      </c>
      <c r="D94" s="9" t="s">
        <v>450</v>
      </c>
      <c r="E94" s="8" t="s">
        <v>15</v>
      </c>
      <c r="F94" s="8" t="s">
        <v>451</v>
      </c>
      <c r="G94" s="8" t="s">
        <v>17</v>
      </c>
    </row>
    <row r="95" ht="23.4" spans="1:7">
      <c r="A95" s="7" t="s">
        <v>452</v>
      </c>
      <c r="B95" s="8" t="s">
        <v>453</v>
      </c>
      <c r="C95" s="8" t="s">
        <v>454</v>
      </c>
      <c r="D95" s="9" t="s">
        <v>455</v>
      </c>
      <c r="E95" s="8" t="s">
        <v>15</v>
      </c>
      <c r="F95" s="8" t="s">
        <v>456</v>
      </c>
      <c r="G95" s="8" t="s">
        <v>17</v>
      </c>
    </row>
    <row r="96" ht="23.4" spans="1:7">
      <c r="A96" s="7" t="s">
        <v>457</v>
      </c>
      <c r="B96" s="8" t="s">
        <v>458</v>
      </c>
      <c r="C96" s="8" t="s">
        <v>459</v>
      </c>
      <c r="D96" s="9" t="s">
        <v>460</v>
      </c>
      <c r="E96" s="8" t="s">
        <v>15</v>
      </c>
      <c r="F96" s="8" t="s">
        <v>461</v>
      </c>
      <c r="G96" s="8" t="s">
        <v>17</v>
      </c>
    </row>
    <row r="97" ht="23.4" spans="1:7">
      <c r="A97" s="7" t="s">
        <v>462</v>
      </c>
      <c r="B97" s="8" t="s">
        <v>463</v>
      </c>
      <c r="C97" s="8" t="s">
        <v>464</v>
      </c>
      <c r="D97" s="9" t="s">
        <v>465</v>
      </c>
      <c r="E97" s="8" t="s">
        <v>15</v>
      </c>
      <c r="F97" s="8" t="s">
        <v>466</v>
      </c>
      <c r="G97" s="8" t="s">
        <v>17</v>
      </c>
    </row>
    <row r="98" ht="23.4" spans="1:7">
      <c r="A98" s="7" t="s">
        <v>467</v>
      </c>
      <c r="B98" s="8" t="s">
        <v>468</v>
      </c>
      <c r="C98" s="8" t="s">
        <v>469</v>
      </c>
      <c r="D98" s="9" t="s">
        <v>470</v>
      </c>
      <c r="E98" s="8" t="s">
        <v>15</v>
      </c>
      <c r="F98" s="8" t="s">
        <v>471</v>
      </c>
      <c r="G98" s="8" t="s">
        <v>17</v>
      </c>
    </row>
    <row r="99" ht="23.4" spans="1:7">
      <c r="A99" s="7" t="s">
        <v>472</v>
      </c>
      <c r="B99" s="8" t="s">
        <v>473</v>
      </c>
      <c r="C99" s="8" t="s">
        <v>474</v>
      </c>
      <c r="D99" s="9" t="s">
        <v>475</v>
      </c>
      <c r="E99" s="8" t="s">
        <v>15</v>
      </c>
      <c r="F99" s="8" t="s">
        <v>476</v>
      </c>
      <c r="G99" s="8" t="s">
        <v>17</v>
      </c>
    </row>
    <row r="100" ht="23.4" spans="1:7">
      <c r="A100" s="7" t="s">
        <v>477</v>
      </c>
      <c r="B100" s="8" t="s">
        <v>478</v>
      </c>
      <c r="C100" s="8" t="s">
        <v>479</v>
      </c>
      <c r="D100" s="9" t="s">
        <v>480</v>
      </c>
      <c r="E100" s="8" t="s">
        <v>15</v>
      </c>
      <c r="F100" s="8" t="s">
        <v>481</v>
      </c>
      <c r="G100" s="8" t="s">
        <v>17</v>
      </c>
    </row>
    <row r="101" ht="23.4" spans="1:7">
      <c r="A101" s="7" t="s">
        <v>482</v>
      </c>
      <c r="B101" s="8" t="s">
        <v>483</v>
      </c>
      <c r="C101" s="8" t="s">
        <v>484</v>
      </c>
      <c r="D101" s="9" t="s">
        <v>485</v>
      </c>
      <c r="E101" s="8" t="s">
        <v>15</v>
      </c>
      <c r="F101" s="8" t="s">
        <v>486</v>
      </c>
      <c r="G101" s="8" t="s">
        <v>17</v>
      </c>
    </row>
    <row r="102" ht="23.4" spans="1:7">
      <c r="A102" s="7" t="s">
        <v>487</v>
      </c>
      <c r="B102" s="8" t="s">
        <v>488</v>
      </c>
      <c r="C102" s="8" t="s">
        <v>489</v>
      </c>
      <c r="D102" s="9" t="s">
        <v>490</v>
      </c>
      <c r="E102" s="8" t="s">
        <v>15</v>
      </c>
      <c r="F102" s="8" t="s">
        <v>491</v>
      </c>
      <c r="G102" s="8" t="s">
        <v>17</v>
      </c>
    </row>
    <row r="103" ht="23.4" spans="1:7">
      <c r="A103" s="7" t="s">
        <v>492</v>
      </c>
      <c r="B103" s="8" t="s">
        <v>493</v>
      </c>
      <c r="C103" s="8" t="s">
        <v>494</v>
      </c>
      <c r="D103" s="9" t="s">
        <v>495</v>
      </c>
      <c r="E103" s="8" t="s">
        <v>15</v>
      </c>
      <c r="F103" s="8" t="s">
        <v>496</v>
      </c>
      <c r="G103" s="8" t="s">
        <v>17</v>
      </c>
    </row>
    <row r="104" ht="23.4" spans="1:7">
      <c r="A104" s="7" t="s">
        <v>497</v>
      </c>
      <c r="B104" s="8" t="s">
        <v>498</v>
      </c>
      <c r="C104" s="8" t="s">
        <v>499</v>
      </c>
      <c r="D104" s="9" t="s">
        <v>500</v>
      </c>
      <c r="E104" s="8" t="s">
        <v>15</v>
      </c>
      <c r="F104" s="8" t="s">
        <v>501</v>
      </c>
      <c r="G104" s="8" t="s">
        <v>17</v>
      </c>
    </row>
    <row r="105" ht="23.4" spans="1:7">
      <c r="A105" s="7" t="s">
        <v>502</v>
      </c>
      <c r="B105" s="8" t="s">
        <v>503</v>
      </c>
      <c r="C105" s="8" t="s">
        <v>504</v>
      </c>
      <c r="D105" s="9" t="s">
        <v>505</v>
      </c>
      <c r="E105" s="8" t="s">
        <v>15</v>
      </c>
      <c r="F105" s="8" t="s">
        <v>506</v>
      </c>
      <c r="G105" s="8" t="s">
        <v>17</v>
      </c>
    </row>
    <row r="106" ht="23.4" spans="1:7">
      <c r="A106" s="7" t="s">
        <v>507</v>
      </c>
      <c r="B106" s="8" t="s">
        <v>508</v>
      </c>
      <c r="C106" s="8" t="s">
        <v>509</v>
      </c>
      <c r="D106" s="9" t="s">
        <v>510</v>
      </c>
      <c r="E106" s="8" t="s">
        <v>15</v>
      </c>
      <c r="F106" s="8" t="s">
        <v>511</v>
      </c>
      <c r="G106" s="8" t="s">
        <v>17</v>
      </c>
    </row>
    <row r="107" ht="23.4" spans="1:7">
      <c r="A107" s="7" t="s">
        <v>512</v>
      </c>
      <c r="B107" s="8" t="s">
        <v>513</v>
      </c>
      <c r="C107" s="8" t="s">
        <v>514</v>
      </c>
      <c r="D107" s="9" t="s">
        <v>515</v>
      </c>
      <c r="E107" s="8" t="s">
        <v>15</v>
      </c>
      <c r="F107" s="8" t="s">
        <v>516</v>
      </c>
      <c r="G107" s="8" t="s">
        <v>17</v>
      </c>
    </row>
    <row r="108" ht="23.4" spans="1:7">
      <c r="A108" s="7" t="s">
        <v>517</v>
      </c>
      <c r="B108" s="8" t="s">
        <v>518</v>
      </c>
      <c r="C108" s="8" t="s">
        <v>519</v>
      </c>
      <c r="D108" s="9" t="s">
        <v>520</v>
      </c>
      <c r="E108" s="8" t="s">
        <v>15</v>
      </c>
      <c r="F108" s="8" t="s">
        <v>521</v>
      </c>
      <c r="G108" s="8" t="s">
        <v>17</v>
      </c>
    </row>
    <row r="109" ht="23.4" spans="1:7">
      <c r="A109" s="7" t="s">
        <v>522</v>
      </c>
      <c r="B109" s="8" t="s">
        <v>523</v>
      </c>
      <c r="C109" s="8" t="s">
        <v>524</v>
      </c>
      <c r="D109" s="9" t="s">
        <v>525</v>
      </c>
      <c r="E109" s="8" t="s">
        <v>15</v>
      </c>
      <c r="F109" s="8" t="s">
        <v>526</v>
      </c>
      <c r="G109" s="8" t="s">
        <v>17</v>
      </c>
    </row>
    <row r="110" ht="23.4" spans="1:7">
      <c r="A110" s="7" t="s">
        <v>527</v>
      </c>
      <c r="B110" s="8" t="s">
        <v>528</v>
      </c>
      <c r="C110" s="8" t="s">
        <v>529</v>
      </c>
      <c r="D110" s="9" t="s">
        <v>530</v>
      </c>
      <c r="E110" s="8" t="s">
        <v>15</v>
      </c>
      <c r="F110" s="8" t="s">
        <v>531</v>
      </c>
      <c r="G110" s="8" t="s">
        <v>17</v>
      </c>
    </row>
    <row r="111" ht="23.4" spans="1:7">
      <c r="A111" s="7" t="s">
        <v>532</v>
      </c>
      <c r="B111" s="8" t="s">
        <v>533</v>
      </c>
      <c r="C111" s="8" t="s">
        <v>534</v>
      </c>
      <c r="D111" s="9" t="s">
        <v>535</v>
      </c>
      <c r="E111" s="8" t="s">
        <v>15</v>
      </c>
      <c r="F111" s="8" t="s">
        <v>536</v>
      </c>
      <c r="G111" s="8" t="s">
        <v>17</v>
      </c>
    </row>
    <row r="112" ht="23.4" spans="1:7">
      <c r="A112" s="7" t="s">
        <v>537</v>
      </c>
      <c r="B112" s="8" t="s">
        <v>538</v>
      </c>
      <c r="C112" s="8" t="s">
        <v>539</v>
      </c>
      <c r="D112" s="9" t="s">
        <v>540</v>
      </c>
      <c r="E112" s="8" t="s">
        <v>15</v>
      </c>
      <c r="F112" s="8" t="s">
        <v>541</v>
      </c>
      <c r="G112" s="8" t="s">
        <v>17</v>
      </c>
    </row>
    <row r="113" ht="23.4" spans="1:7">
      <c r="A113" s="7" t="s">
        <v>542</v>
      </c>
      <c r="B113" s="8" t="s">
        <v>543</v>
      </c>
      <c r="C113" s="8" t="s">
        <v>544</v>
      </c>
      <c r="D113" s="9" t="s">
        <v>545</v>
      </c>
      <c r="E113" s="8" t="s">
        <v>15</v>
      </c>
      <c r="F113" s="8" t="s">
        <v>546</v>
      </c>
      <c r="G113" s="8" t="s">
        <v>17</v>
      </c>
    </row>
    <row r="114" ht="23.4" spans="1:7">
      <c r="A114" s="7" t="s">
        <v>547</v>
      </c>
      <c r="B114" s="8" t="s">
        <v>548</v>
      </c>
      <c r="C114" s="8" t="s">
        <v>549</v>
      </c>
      <c r="D114" s="9" t="s">
        <v>550</v>
      </c>
      <c r="E114" s="8" t="s">
        <v>15</v>
      </c>
      <c r="F114" s="8" t="s">
        <v>551</v>
      </c>
      <c r="G114" s="8" t="s">
        <v>17</v>
      </c>
    </row>
    <row r="115" ht="23.4" spans="1:7">
      <c r="A115" s="7" t="s">
        <v>552</v>
      </c>
      <c r="B115" s="8" t="s">
        <v>553</v>
      </c>
      <c r="C115" s="8" t="s">
        <v>554</v>
      </c>
      <c r="D115" s="9" t="s">
        <v>555</v>
      </c>
      <c r="E115" s="8" t="s">
        <v>15</v>
      </c>
      <c r="F115" s="8" t="s">
        <v>556</v>
      </c>
      <c r="G115" s="8" t="s">
        <v>17</v>
      </c>
    </row>
    <row r="116" ht="23.4" spans="1:7">
      <c r="A116" s="7" t="s">
        <v>557</v>
      </c>
      <c r="B116" s="8" t="s">
        <v>558</v>
      </c>
      <c r="C116" s="8" t="s">
        <v>559</v>
      </c>
      <c r="D116" s="9" t="s">
        <v>560</v>
      </c>
      <c r="E116" s="8" t="s">
        <v>15</v>
      </c>
      <c r="F116" s="8" t="s">
        <v>561</v>
      </c>
      <c r="G116" s="8" t="s">
        <v>17</v>
      </c>
    </row>
    <row r="117" ht="23.4" spans="1:7">
      <c r="A117" s="7" t="s">
        <v>562</v>
      </c>
      <c r="B117" s="8" t="s">
        <v>563</v>
      </c>
      <c r="C117" s="8" t="s">
        <v>564</v>
      </c>
      <c r="D117" s="9" t="s">
        <v>565</v>
      </c>
      <c r="E117" s="8" t="s">
        <v>15</v>
      </c>
      <c r="F117" s="8" t="s">
        <v>566</v>
      </c>
      <c r="G117" s="8" t="s">
        <v>17</v>
      </c>
    </row>
    <row r="118" ht="23.4" spans="1:7">
      <c r="A118" s="7" t="s">
        <v>567</v>
      </c>
      <c r="B118" s="8" t="s">
        <v>568</v>
      </c>
      <c r="C118" s="8" t="s">
        <v>569</v>
      </c>
      <c r="D118" s="9" t="s">
        <v>570</v>
      </c>
      <c r="E118" s="8" t="s">
        <v>15</v>
      </c>
      <c r="F118" s="8" t="s">
        <v>571</v>
      </c>
      <c r="G118" s="8" t="s">
        <v>17</v>
      </c>
    </row>
    <row r="119" ht="23.4" spans="1:7">
      <c r="A119" s="7" t="s">
        <v>572</v>
      </c>
      <c r="B119" s="8" t="s">
        <v>573</v>
      </c>
      <c r="C119" s="8" t="s">
        <v>574</v>
      </c>
      <c r="D119" s="9" t="s">
        <v>575</v>
      </c>
      <c r="E119" s="8" t="s">
        <v>15</v>
      </c>
      <c r="F119" s="8" t="s">
        <v>576</v>
      </c>
      <c r="G119" s="8" t="s">
        <v>17</v>
      </c>
    </row>
    <row r="120" ht="23.4" spans="1:7">
      <c r="A120" s="7" t="s">
        <v>577</v>
      </c>
      <c r="B120" s="8" t="s">
        <v>578</v>
      </c>
      <c r="C120" s="8" t="s">
        <v>579</v>
      </c>
      <c r="D120" s="9" t="s">
        <v>580</v>
      </c>
      <c r="E120" s="8" t="s">
        <v>15</v>
      </c>
      <c r="F120" s="8" t="s">
        <v>581</v>
      </c>
      <c r="G120" s="8" t="s">
        <v>17</v>
      </c>
    </row>
    <row r="121" ht="23.4" spans="1:7">
      <c r="A121" s="7" t="s">
        <v>582</v>
      </c>
      <c r="B121" s="8" t="s">
        <v>583</v>
      </c>
      <c r="C121" s="8" t="s">
        <v>584</v>
      </c>
      <c r="D121" s="9" t="s">
        <v>585</v>
      </c>
      <c r="E121" s="8" t="s">
        <v>15</v>
      </c>
      <c r="F121" s="8" t="s">
        <v>586</v>
      </c>
      <c r="G121" s="8" t="s">
        <v>17</v>
      </c>
    </row>
    <row r="122" ht="23.4" spans="1:7">
      <c r="A122" s="7" t="s">
        <v>587</v>
      </c>
      <c r="B122" s="8" t="s">
        <v>588</v>
      </c>
      <c r="C122" s="8" t="s">
        <v>589</v>
      </c>
      <c r="D122" s="9" t="s">
        <v>590</v>
      </c>
      <c r="E122" s="8" t="s">
        <v>15</v>
      </c>
      <c r="F122" s="8" t="s">
        <v>591</v>
      </c>
      <c r="G122" s="8" t="s">
        <v>17</v>
      </c>
    </row>
    <row r="123" ht="23.4" spans="1:7">
      <c r="A123" s="7" t="s">
        <v>592</v>
      </c>
      <c r="B123" s="8" t="s">
        <v>593</v>
      </c>
      <c r="C123" s="8" t="s">
        <v>594</v>
      </c>
      <c r="D123" s="9" t="s">
        <v>595</v>
      </c>
      <c r="E123" s="8" t="s">
        <v>15</v>
      </c>
      <c r="F123" s="8" t="s">
        <v>596</v>
      </c>
      <c r="G123" s="8" t="s">
        <v>17</v>
      </c>
    </row>
    <row r="124" ht="23.4" spans="1:7">
      <c r="A124" s="7" t="s">
        <v>597</v>
      </c>
      <c r="B124" s="8" t="s">
        <v>598</v>
      </c>
      <c r="C124" s="8" t="s">
        <v>599</v>
      </c>
      <c r="D124" s="9" t="s">
        <v>600</v>
      </c>
      <c r="E124" s="8" t="s">
        <v>15</v>
      </c>
      <c r="F124" s="8" t="s">
        <v>601</v>
      </c>
      <c r="G124" s="8" t="s">
        <v>17</v>
      </c>
    </row>
    <row r="125" ht="23.4" spans="1:7">
      <c r="A125" s="7" t="s">
        <v>602</v>
      </c>
      <c r="B125" s="8" t="s">
        <v>603</v>
      </c>
      <c r="C125" s="8" t="s">
        <v>604</v>
      </c>
      <c r="D125" s="9" t="s">
        <v>605</v>
      </c>
      <c r="E125" s="8" t="s">
        <v>15</v>
      </c>
      <c r="F125" s="8" t="s">
        <v>606</v>
      </c>
      <c r="G125" s="8" t="s">
        <v>17</v>
      </c>
    </row>
    <row r="126" ht="23.4" spans="1:7">
      <c r="A126" s="7" t="s">
        <v>607</v>
      </c>
      <c r="B126" s="8" t="s">
        <v>608</v>
      </c>
      <c r="C126" s="8" t="s">
        <v>609</v>
      </c>
      <c r="D126" s="9" t="s">
        <v>610</v>
      </c>
      <c r="E126" s="8" t="s">
        <v>15</v>
      </c>
      <c r="F126" s="8" t="s">
        <v>611</v>
      </c>
      <c r="G126" s="8" t="s">
        <v>17</v>
      </c>
    </row>
    <row r="127" ht="23.4" spans="1:7">
      <c r="A127" s="7" t="s">
        <v>612</v>
      </c>
      <c r="B127" s="8" t="s">
        <v>613</v>
      </c>
      <c r="C127" s="8" t="s">
        <v>614</v>
      </c>
      <c r="D127" s="9" t="s">
        <v>615</v>
      </c>
      <c r="E127" s="8" t="s">
        <v>15</v>
      </c>
      <c r="F127" s="8" t="s">
        <v>616</v>
      </c>
      <c r="G127" s="8" t="s">
        <v>17</v>
      </c>
    </row>
    <row r="128" ht="23.4" spans="1:7">
      <c r="A128" s="7" t="s">
        <v>617</v>
      </c>
      <c r="B128" s="8" t="s">
        <v>618</v>
      </c>
      <c r="C128" s="8" t="s">
        <v>619</v>
      </c>
      <c r="D128" s="9" t="s">
        <v>620</v>
      </c>
      <c r="E128" s="8" t="s">
        <v>15</v>
      </c>
      <c r="F128" s="8" t="s">
        <v>621</v>
      </c>
      <c r="G128" s="8" t="s">
        <v>17</v>
      </c>
    </row>
    <row r="129" ht="23.4" spans="1:7">
      <c r="A129" s="7" t="s">
        <v>622</v>
      </c>
      <c r="B129" s="8" t="s">
        <v>623</v>
      </c>
      <c r="C129" s="8" t="s">
        <v>624</v>
      </c>
      <c r="D129" s="9" t="s">
        <v>625</v>
      </c>
      <c r="E129" s="8" t="s">
        <v>15</v>
      </c>
      <c r="F129" s="8" t="s">
        <v>626</v>
      </c>
      <c r="G129" s="8" t="s">
        <v>17</v>
      </c>
    </row>
    <row r="130" ht="23.4" spans="1:7">
      <c r="A130" s="7" t="s">
        <v>627</v>
      </c>
      <c r="B130" s="8" t="s">
        <v>628</v>
      </c>
      <c r="C130" s="8" t="s">
        <v>629</v>
      </c>
      <c r="D130" s="9" t="s">
        <v>630</v>
      </c>
      <c r="E130" s="8" t="s">
        <v>15</v>
      </c>
      <c r="F130" s="8" t="s">
        <v>631</v>
      </c>
      <c r="G130" s="8" t="s">
        <v>17</v>
      </c>
    </row>
    <row r="131" ht="23.4" spans="1:7">
      <c r="A131" s="7" t="s">
        <v>632</v>
      </c>
      <c r="B131" s="8" t="s">
        <v>633</v>
      </c>
      <c r="C131" s="8" t="s">
        <v>634</v>
      </c>
      <c r="D131" s="9" t="s">
        <v>635</v>
      </c>
      <c r="E131" s="8" t="s">
        <v>15</v>
      </c>
      <c r="F131" s="8" t="s">
        <v>636</v>
      </c>
      <c r="G131" s="8" t="s">
        <v>17</v>
      </c>
    </row>
    <row r="132" ht="23.4" spans="1:7">
      <c r="A132" s="7" t="s">
        <v>637</v>
      </c>
      <c r="B132" s="8" t="s">
        <v>638</v>
      </c>
      <c r="C132" s="8" t="s">
        <v>639</v>
      </c>
      <c r="D132" s="9" t="s">
        <v>640</v>
      </c>
      <c r="E132" s="8" t="s">
        <v>15</v>
      </c>
      <c r="F132" s="8" t="s">
        <v>641</v>
      </c>
      <c r="G132" s="8" t="s">
        <v>17</v>
      </c>
    </row>
    <row r="133" ht="23.4" spans="1:7">
      <c r="A133" s="7" t="s">
        <v>642</v>
      </c>
      <c r="B133" s="8" t="s">
        <v>643</v>
      </c>
      <c r="C133" s="8" t="s">
        <v>644</v>
      </c>
      <c r="D133" s="9" t="s">
        <v>645</v>
      </c>
      <c r="E133" s="8" t="s">
        <v>15</v>
      </c>
      <c r="F133" s="8" t="s">
        <v>646</v>
      </c>
      <c r="G133" s="8" t="s">
        <v>17</v>
      </c>
    </row>
    <row r="134" ht="23.4" spans="1:7">
      <c r="A134" s="7" t="s">
        <v>647</v>
      </c>
      <c r="B134" s="8" t="s">
        <v>648</v>
      </c>
      <c r="C134" s="8" t="s">
        <v>649</v>
      </c>
      <c r="D134" s="9" t="s">
        <v>650</v>
      </c>
      <c r="E134" s="8" t="s">
        <v>15</v>
      </c>
      <c r="F134" s="8" t="s">
        <v>651</v>
      </c>
      <c r="G134" s="8" t="s">
        <v>17</v>
      </c>
    </row>
    <row r="135" ht="23.4" spans="1:7">
      <c r="A135" s="7" t="s">
        <v>652</v>
      </c>
      <c r="B135" s="8" t="s">
        <v>653</v>
      </c>
      <c r="C135" s="8" t="s">
        <v>654</v>
      </c>
      <c r="D135" s="9" t="s">
        <v>655</v>
      </c>
      <c r="E135" s="8" t="s">
        <v>15</v>
      </c>
      <c r="F135" s="8" t="s">
        <v>656</v>
      </c>
      <c r="G135" s="8" t="s">
        <v>17</v>
      </c>
    </row>
    <row r="136" ht="23.4" spans="1:7">
      <c r="A136" s="7" t="s">
        <v>657</v>
      </c>
      <c r="B136" s="8" t="s">
        <v>658</v>
      </c>
      <c r="C136" s="8" t="s">
        <v>659</v>
      </c>
      <c r="D136" s="9" t="s">
        <v>660</v>
      </c>
      <c r="E136" s="8" t="s">
        <v>15</v>
      </c>
      <c r="F136" s="8" t="s">
        <v>661</v>
      </c>
      <c r="G136" s="8" t="s">
        <v>17</v>
      </c>
    </row>
    <row r="137" ht="23.4" spans="1:7">
      <c r="A137" s="7" t="s">
        <v>662</v>
      </c>
      <c r="B137" s="8" t="s">
        <v>663</v>
      </c>
      <c r="C137" s="8" t="s">
        <v>664</v>
      </c>
      <c r="D137" s="9" t="s">
        <v>665</v>
      </c>
      <c r="E137" s="8" t="s">
        <v>15</v>
      </c>
      <c r="F137" s="8" t="s">
        <v>666</v>
      </c>
      <c r="G137" s="8" t="s">
        <v>17</v>
      </c>
    </row>
    <row r="138" ht="23.4" spans="1:7">
      <c r="A138" s="7" t="s">
        <v>667</v>
      </c>
      <c r="B138" s="8" t="s">
        <v>668</v>
      </c>
      <c r="C138" s="8" t="s">
        <v>669</v>
      </c>
      <c r="D138" s="9" t="s">
        <v>670</v>
      </c>
      <c r="E138" s="8" t="s">
        <v>15</v>
      </c>
      <c r="F138" s="8" t="s">
        <v>671</v>
      </c>
      <c r="G138" s="8" t="s">
        <v>17</v>
      </c>
    </row>
    <row r="139" ht="23.4" spans="1:7">
      <c r="A139" s="7" t="s">
        <v>672</v>
      </c>
      <c r="B139" s="8" t="s">
        <v>673</v>
      </c>
      <c r="C139" s="8" t="s">
        <v>674</v>
      </c>
      <c r="D139" s="9" t="s">
        <v>675</v>
      </c>
      <c r="E139" s="8" t="s">
        <v>15</v>
      </c>
      <c r="F139" s="8" t="s">
        <v>676</v>
      </c>
      <c r="G139" s="8" t="s">
        <v>17</v>
      </c>
    </row>
    <row r="140" ht="23.4" spans="1:7">
      <c r="A140" s="7" t="s">
        <v>677</v>
      </c>
      <c r="B140" s="8" t="s">
        <v>678</v>
      </c>
      <c r="C140" s="8" t="s">
        <v>679</v>
      </c>
      <c r="D140" s="9" t="s">
        <v>680</v>
      </c>
      <c r="E140" s="8" t="s">
        <v>15</v>
      </c>
      <c r="F140" s="8" t="s">
        <v>681</v>
      </c>
      <c r="G140" s="8" t="s">
        <v>17</v>
      </c>
    </row>
    <row r="141" ht="23.4" spans="1:7">
      <c r="A141" s="7" t="s">
        <v>682</v>
      </c>
      <c r="B141" s="8" t="s">
        <v>683</v>
      </c>
      <c r="C141" s="8" t="s">
        <v>684</v>
      </c>
      <c r="D141" s="9" t="s">
        <v>685</v>
      </c>
      <c r="E141" s="8" t="s">
        <v>15</v>
      </c>
      <c r="F141" s="8" t="s">
        <v>686</v>
      </c>
      <c r="G141" s="8" t="s">
        <v>17</v>
      </c>
    </row>
    <row r="142" ht="23.4" spans="1:7">
      <c r="A142" s="7" t="s">
        <v>687</v>
      </c>
      <c r="B142" s="8" t="s">
        <v>688</v>
      </c>
      <c r="C142" s="8" t="s">
        <v>689</v>
      </c>
      <c r="D142" s="9" t="s">
        <v>690</v>
      </c>
      <c r="E142" s="8" t="s">
        <v>15</v>
      </c>
      <c r="F142" s="8" t="s">
        <v>691</v>
      </c>
      <c r="G142" s="8" t="s">
        <v>17</v>
      </c>
    </row>
    <row r="143" ht="23.4" spans="1:7">
      <c r="A143" s="7" t="s">
        <v>692</v>
      </c>
      <c r="B143" s="8" t="s">
        <v>693</v>
      </c>
      <c r="C143" s="8" t="s">
        <v>694</v>
      </c>
      <c r="D143" s="9" t="s">
        <v>695</v>
      </c>
      <c r="E143" s="8" t="s">
        <v>15</v>
      </c>
      <c r="F143" s="8" t="s">
        <v>696</v>
      </c>
      <c r="G143" s="8" t="s">
        <v>17</v>
      </c>
    </row>
    <row r="144" ht="23.4" spans="1:7">
      <c r="A144" s="7" t="s">
        <v>697</v>
      </c>
      <c r="B144" s="8" t="s">
        <v>698</v>
      </c>
      <c r="C144" s="8" t="s">
        <v>699</v>
      </c>
      <c r="D144" s="9" t="s">
        <v>700</v>
      </c>
      <c r="E144" s="8" t="s">
        <v>15</v>
      </c>
      <c r="F144" s="10" t="s">
        <v>701</v>
      </c>
      <c r="G144" s="8" t="s">
        <v>17</v>
      </c>
    </row>
    <row r="145" ht="23.4" spans="1:7">
      <c r="A145" s="7" t="s">
        <v>702</v>
      </c>
      <c r="B145" s="8" t="s">
        <v>703</v>
      </c>
      <c r="C145" s="8" t="s">
        <v>704</v>
      </c>
      <c r="D145" s="9" t="s">
        <v>705</v>
      </c>
      <c r="E145" s="8" t="s">
        <v>15</v>
      </c>
      <c r="F145" s="8" t="s">
        <v>706</v>
      </c>
      <c r="G145" s="8" t="s">
        <v>17</v>
      </c>
    </row>
    <row r="146" ht="23.4" spans="1:7">
      <c r="A146" s="7" t="s">
        <v>707</v>
      </c>
      <c r="B146" s="8" t="s">
        <v>708</v>
      </c>
      <c r="C146" s="8" t="s">
        <v>709</v>
      </c>
      <c r="D146" s="9" t="s">
        <v>710</v>
      </c>
      <c r="E146" s="8" t="s">
        <v>15</v>
      </c>
      <c r="F146" s="8" t="s">
        <v>711</v>
      </c>
      <c r="G146" s="8" t="s">
        <v>17</v>
      </c>
    </row>
    <row r="147" ht="23.4" spans="1:7">
      <c r="A147" s="7" t="s">
        <v>712</v>
      </c>
      <c r="B147" s="8" t="s">
        <v>713</v>
      </c>
      <c r="C147" s="8" t="s">
        <v>714</v>
      </c>
      <c r="D147" s="9" t="s">
        <v>715</v>
      </c>
      <c r="E147" s="8" t="s">
        <v>15</v>
      </c>
      <c r="F147" s="8" t="s">
        <v>716</v>
      </c>
      <c r="G147" s="8" t="s">
        <v>17</v>
      </c>
    </row>
    <row r="148" ht="23.4" spans="1:7">
      <c r="A148" s="7" t="s">
        <v>717</v>
      </c>
      <c r="B148" s="8" t="s">
        <v>718</v>
      </c>
      <c r="C148" s="8" t="s">
        <v>719</v>
      </c>
      <c r="D148" s="9" t="s">
        <v>720</v>
      </c>
      <c r="E148" s="8" t="s">
        <v>15</v>
      </c>
      <c r="F148" s="8" t="s">
        <v>721</v>
      </c>
      <c r="G148" s="8" t="s">
        <v>17</v>
      </c>
    </row>
    <row r="149" ht="23.4" spans="1:7">
      <c r="A149" s="7" t="s">
        <v>722</v>
      </c>
      <c r="B149" s="8" t="s">
        <v>723</v>
      </c>
      <c r="C149" s="8" t="s">
        <v>724</v>
      </c>
      <c r="D149" s="9" t="s">
        <v>725</v>
      </c>
      <c r="E149" s="8" t="s">
        <v>15</v>
      </c>
      <c r="F149" s="8" t="s">
        <v>726</v>
      </c>
      <c r="G149" s="8" t="s">
        <v>17</v>
      </c>
    </row>
    <row r="150" ht="23.4" spans="1:7">
      <c r="A150" s="7" t="s">
        <v>727</v>
      </c>
      <c r="B150" s="8" t="s">
        <v>728</v>
      </c>
      <c r="C150" s="8" t="s">
        <v>729</v>
      </c>
      <c r="D150" s="9" t="s">
        <v>730</v>
      </c>
      <c r="E150" s="8" t="s">
        <v>15</v>
      </c>
      <c r="F150" s="8" t="s">
        <v>731</v>
      </c>
      <c r="G150" s="8" t="s">
        <v>17</v>
      </c>
    </row>
    <row r="151" ht="23.4" spans="1:7">
      <c r="A151" s="7" t="s">
        <v>732</v>
      </c>
      <c r="B151" s="8" t="s">
        <v>733</v>
      </c>
      <c r="C151" s="8" t="s">
        <v>734</v>
      </c>
      <c r="D151" s="9" t="s">
        <v>735</v>
      </c>
      <c r="E151" s="8" t="s">
        <v>15</v>
      </c>
      <c r="F151" s="8" t="s">
        <v>736</v>
      </c>
      <c r="G151" s="8" t="s">
        <v>17</v>
      </c>
    </row>
    <row r="152" ht="23.4" spans="1:7">
      <c r="A152" s="7" t="s">
        <v>737</v>
      </c>
      <c r="B152" s="8" t="s">
        <v>738</v>
      </c>
      <c r="C152" s="8" t="s">
        <v>739</v>
      </c>
      <c r="D152" s="9" t="s">
        <v>740</v>
      </c>
      <c r="E152" s="8" t="s">
        <v>15</v>
      </c>
      <c r="F152" s="8" t="s">
        <v>741</v>
      </c>
      <c r="G152" s="8" t="s">
        <v>17</v>
      </c>
    </row>
    <row r="153" ht="23.4" spans="1:7">
      <c r="A153" s="7" t="s">
        <v>742</v>
      </c>
      <c r="B153" s="8" t="s">
        <v>743</v>
      </c>
      <c r="C153" s="8" t="s">
        <v>744</v>
      </c>
      <c r="D153" s="9" t="s">
        <v>745</v>
      </c>
      <c r="E153" s="8" t="s">
        <v>15</v>
      </c>
      <c r="F153" s="8" t="s">
        <v>746</v>
      </c>
      <c r="G153" s="8" t="s">
        <v>17</v>
      </c>
    </row>
    <row r="154" ht="23.4" spans="1:7">
      <c r="A154" s="7" t="s">
        <v>747</v>
      </c>
      <c r="B154" s="8" t="s">
        <v>748</v>
      </c>
      <c r="C154" s="8" t="s">
        <v>749</v>
      </c>
      <c r="D154" s="9" t="s">
        <v>750</v>
      </c>
      <c r="E154" s="8" t="s">
        <v>15</v>
      </c>
      <c r="F154" s="8" t="s">
        <v>751</v>
      </c>
      <c r="G154" s="8" t="s">
        <v>17</v>
      </c>
    </row>
    <row r="155" ht="23.4" spans="1:7">
      <c r="A155" s="7" t="s">
        <v>752</v>
      </c>
      <c r="B155" s="8" t="s">
        <v>753</v>
      </c>
      <c r="C155" s="8" t="s">
        <v>754</v>
      </c>
      <c r="D155" s="9" t="s">
        <v>755</v>
      </c>
      <c r="E155" s="8" t="s">
        <v>15</v>
      </c>
      <c r="F155" s="8" t="s">
        <v>756</v>
      </c>
      <c r="G155" s="8" t="s">
        <v>17</v>
      </c>
    </row>
    <row r="156" ht="23.4" spans="1:7">
      <c r="A156" s="7" t="s">
        <v>757</v>
      </c>
      <c r="B156" s="8" t="s">
        <v>758</v>
      </c>
      <c r="C156" s="8" t="s">
        <v>579</v>
      </c>
      <c r="D156" s="9" t="s">
        <v>759</v>
      </c>
      <c r="E156" s="8" t="s">
        <v>15</v>
      </c>
      <c r="F156" s="8" t="s">
        <v>760</v>
      </c>
      <c r="G156" s="8" t="s">
        <v>17</v>
      </c>
    </row>
    <row r="157" ht="23.4" spans="1:7">
      <c r="A157" s="7" t="s">
        <v>761</v>
      </c>
      <c r="B157" s="8" t="s">
        <v>762</v>
      </c>
      <c r="C157" s="8" t="s">
        <v>763</v>
      </c>
      <c r="D157" s="9" t="s">
        <v>764</v>
      </c>
      <c r="E157" s="8" t="s">
        <v>15</v>
      </c>
      <c r="F157" s="8" t="s">
        <v>765</v>
      </c>
      <c r="G157" s="8" t="s">
        <v>17</v>
      </c>
    </row>
    <row r="158" ht="23.4" spans="1:7">
      <c r="A158" s="7" t="s">
        <v>766</v>
      </c>
      <c r="B158" s="8" t="s">
        <v>767</v>
      </c>
      <c r="C158" s="8" t="s">
        <v>768</v>
      </c>
      <c r="D158" s="9" t="s">
        <v>769</v>
      </c>
      <c r="E158" s="8" t="s">
        <v>15</v>
      </c>
      <c r="F158" s="8" t="s">
        <v>770</v>
      </c>
      <c r="G158" s="8" t="s">
        <v>17</v>
      </c>
    </row>
    <row r="159" ht="23.4" spans="1:7">
      <c r="A159" s="7" t="s">
        <v>771</v>
      </c>
      <c r="B159" s="8" t="s">
        <v>772</v>
      </c>
      <c r="C159" s="8" t="s">
        <v>773</v>
      </c>
      <c r="D159" s="11" t="s">
        <v>774</v>
      </c>
      <c r="E159" s="8" t="s">
        <v>15</v>
      </c>
      <c r="F159" s="8" t="s">
        <v>775</v>
      </c>
      <c r="G159" s="8" t="s">
        <v>17</v>
      </c>
    </row>
    <row r="160" ht="23.4" spans="1:7">
      <c r="A160" s="7" t="s">
        <v>776</v>
      </c>
      <c r="B160" s="8" t="s">
        <v>777</v>
      </c>
      <c r="C160" s="8" t="s">
        <v>778</v>
      </c>
      <c r="D160" s="9" t="s">
        <v>779</v>
      </c>
      <c r="E160" s="8" t="s">
        <v>15</v>
      </c>
      <c r="F160" s="8" t="s">
        <v>780</v>
      </c>
      <c r="G160" s="8" t="s">
        <v>17</v>
      </c>
    </row>
    <row r="161" ht="23.4" spans="1:7">
      <c r="A161" s="7" t="s">
        <v>781</v>
      </c>
      <c r="B161" s="8" t="s">
        <v>782</v>
      </c>
      <c r="C161" s="8" t="s">
        <v>783</v>
      </c>
      <c r="D161" s="9" t="s">
        <v>784</v>
      </c>
      <c r="E161" s="8" t="s">
        <v>15</v>
      </c>
      <c r="F161" s="8" t="s">
        <v>785</v>
      </c>
      <c r="G161" s="8" t="s">
        <v>17</v>
      </c>
    </row>
    <row r="162" ht="23.4" spans="1:7">
      <c r="A162" s="7" t="s">
        <v>786</v>
      </c>
      <c r="B162" s="8" t="s">
        <v>787</v>
      </c>
      <c r="C162" s="8" t="s">
        <v>509</v>
      </c>
      <c r="D162" s="9" t="s">
        <v>788</v>
      </c>
      <c r="E162" s="8" t="s">
        <v>15</v>
      </c>
      <c r="F162" s="8" t="s">
        <v>789</v>
      </c>
      <c r="G162" s="8" t="s">
        <v>17</v>
      </c>
    </row>
    <row r="163" ht="23.4" spans="1:7">
      <c r="A163" s="7" t="s">
        <v>790</v>
      </c>
      <c r="B163" s="8" t="s">
        <v>791</v>
      </c>
      <c r="C163" s="8" t="s">
        <v>792</v>
      </c>
      <c r="D163" s="9" t="s">
        <v>793</v>
      </c>
      <c r="E163" s="8" t="s">
        <v>15</v>
      </c>
      <c r="F163" s="8" t="s">
        <v>794</v>
      </c>
      <c r="G163" s="8" t="s">
        <v>17</v>
      </c>
    </row>
    <row r="164" ht="23.4" spans="1:7">
      <c r="A164" s="7" t="s">
        <v>795</v>
      </c>
      <c r="B164" s="8" t="s">
        <v>796</v>
      </c>
      <c r="C164" s="8" t="s">
        <v>797</v>
      </c>
      <c r="D164" s="9" t="s">
        <v>798</v>
      </c>
      <c r="E164" s="8" t="s">
        <v>15</v>
      </c>
      <c r="F164" s="8" t="s">
        <v>799</v>
      </c>
      <c r="G164" s="8" t="s">
        <v>17</v>
      </c>
    </row>
    <row r="165" ht="23.4" spans="1:7">
      <c r="A165" s="7" t="s">
        <v>800</v>
      </c>
      <c r="B165" s="8" t="s">
        <v>801</v>
      </c>
      <c r="C165" s="8" t="s">
        <v>802</v>
      </c>
      <c r="D165" s="9" t="s">
        <v>803</v>
      </c>
      <c r="E165" s="8" t="s">
        <v>15</v>
      </c>
      <c r="F165" s="8" t="s">
        <v>804</v>
      </c>
      <c r="G165" s="8" t="s">
        <v>17</v>
      </c>
    </row>
    <row r="166" ht="23.4" spans="1:7">
      <c r="A166" s="7" t="s">
        <v>805</v>
      </c>
      <c r="B166" s="8" t="s">
        <v>806</v>
      </c>
      <c r="C166" s="8" t="s">
        <v>807</v>
      </c>
      <c r="D166" s="9" t="s">
        <v>808</v>
      </c>
      <c r="E166" s="8" t="s">
        <v>15</v>
      </c>
      <c r="F166" s="8" t="s">
        <v>809</v>
      </c>
      <c r="G166" s="8" t="s">
        <v>17</v>
      </c>
    </row>
    <row r="167" ht="23.4" spans="1:7">
      <c r="A167" s="7" t="s">
        <v>810</v>
      </c>
      <c r="B167" s="8" t="s">
        <v>811</v>
      </c>
      <c r="C167" s="8" t="s">
        <v>812</v>
      </c>
      <c r="D167" s="9" t="s">
        <v>813</v>
      </c>
      <c r="E167" s="8" t="s">
        <v>15</v>
      </c>
      <c r="F167" s="8" t="s">
        <v>814</v>
      </c>
      <c r="G167" s="8" t="s">
        <v>17</v>
      </c>
    </row>
    <row r="168" ht="23.4" spans="1:7">
      <c r="A168" s="7" t="s">
        <v>815</v>
      </c>
      <c r="B168" s="8" t="s">
        <v>816</v>
      </c>
      <c r="C168" s="8" t="s">
        <v>817</v>
      </c>
      <c r="D168" s="9" t="s">
        <v>818</v>
      </c>
      <c r="E168" s="8" t="s">
        <v>15</v>
      </c>
      <c r="F168" s="8" t="s">
        <v>819</v>
      </c>
      <c r="G168" s="8" t="s">
        <v>17</v>
      </c>
    </row>
    <row r="169" ht="23.4" spans="1:7">
      <c r="A169" s="7" t="s">
        <v>820</v>
      </c>
      <c r="B169" s="8" t="s">
        <v>821</v>
      </c>
      <c r="C169" s="8" t="s">
        <v>822</v>
      </c>
      <c r="D169" s="9" t="s">
        <v>823</v>
      </c>
      <c r="E169" s="8" t="s">
        <v>15</v>
      </c>
      <c r="F169" s="8" t="s">
        <v>824</v>
      </c>
      <c r="G169" s="8" t="s">
        <v>17</v>
      </c>
    </row>
    <row r="170" ht="23.4" spans="1:7">
      <c r="A170" s="7" t="s">
        <v>825</v>
      </c>
      <c r="B170" s="8" t="s">
        <v>826</v>
      </c>
      <c r="C170" s="8" t="s">
        <v>827</v>
      </c>
      <c r="D170" s="9" t="s">
        <v>828</v>
      </c>
      <c r="E170" s="8" t="s">
        <v>15</v>
      </c>
      <c r="F170" s="8" t="s">
        <v>829</v>
      </c>
      <c r="G170" s="8" t="s">
        <v>17</v>
      </c>
    </row>
    <row r="171" ht="23.4" spans="1:7">
      <c r="A171" s="7" t="s">
        <v>830</v>
      </c>
      <c r="B171" s="8" t="s">
        <v>831</v>
      </c>
      <c r="C171" s="8" t="s">
        <v>832</v>
      </c>
      <c r="D171" s="9" t="s">
        <v>833</v>
      </c>
      <c r="E171" s="8" t="s">
        <v>15</v>
      </c>
      <c r="F171" s="8" t="s">
        <v>834</v>
      </c>
      <c r="G171" s="8" t="s">
        <v>17</v>
      </c>
    </row>
    <row r="172" ht="23.4" spans="1:7">
      <c r="A172" s="7" t="s">
        <v>835</v>
      </c>
      <c r="B172" s="8" t="s">
        <v>836</v>
      </c>
      <c r="C172" s="8" t="s">
        <v>837</v>
      </c>
      <c r="D172" s="9" t="s">
        <v>838</v>
      </c>
      <c r="E172" s="8" t="s">
        <v>15</v>
      </c>
      <c r="F172" s="8" t="s">
        <v>839</v>
      </c>
      <c r="G172" s="8" t="s">
        <v>17</v>
      </c>
    </row>
    <row r="173" ht="23.4" spans="1:7">
      <c r="A173" s="7" t="s">
        <v>840</v>
      </c>
      <c r="B173" s="8" t="s">
        <v>841</v>
      </c>
      <c r="C173" s="8" t="s">
        <v>842</v>
      </c>
      <c r="D173" s="9" t="s">
        <v>843</v>
      </c>
      <c r="E173" s="8" t="s">
        <v>15</v>
      </c>
      <c r="F173" s="8" t="s">
        <v>844</v>
      </c>
      <c r="G173" s="8" t="s">
        <v>17</v>
      </c>
    </row>
    <row r="174" ht="23.4" spans="1:7">
      <c r="A174" s="7" t="s">
        <v>845</v>
      </c>
      <c r="B174" s="8" t="s">
        <v>846</v>
      </c>
      <c r="C174" s="8" t="s">
        <v>847</v>
      </c>
      <c r="D174" s="9" t="s">
        <v>848</v>
      </c>
      <c r="E174" s="8" t="s">
        <v>15</v>
      </c>
      <c r="F174" s="8" t="s">
        <v>849</v>
      </c>
      <c r="G174" s="8" t="s">
        <v>17</v>
      </c>
    </row>
    <row r="175" ht="23.4" spans="1:7">
      <c r="A175" s="7" t="s">
        <v>850</v>
      </c>
      <c r="B175" s="8" t="s">
        <v>851</v>
      </c>
      <c r="C175" s="8" t="s">
        <v>852</v>
      </c>
      <c r="D175" s="9" t="s">
        <v>853</v>
      </c>
      <c r="E175" s="8" t="s">
        <v>15</v>
      </c>
      <c r="F175" s="8" t="s">
        <v>854</v>
      </c>
      <c r="G175" s="8" t="s">
        <v>17</v>
      </c>
    </row>
    <row r="176" ht="23.4" spans="1:7">
      <c r="A176" s="7" t="s">
        <v>855</v>
      </c>
      <c r="B176" s="8" t="s">
        <v>856</v>
      </c>
      <c r="C176" s="8" t="s">
        <v>857</v>
      </c>
      <c r="D176" s="9" t="s">
        <v>858</v>
      </c>
      <c r="E176" s="8" t="s">
        <v>15</v>
      </c>
      <c r="F176" s="8" t="s">
        <v>859</v>
      </c>
      <c r="G176" s="8" t="s">
        <v>17</v>
      </c>
    </row>
    <row r="177" ht="23.4" spans="1:7">
      <c r="A177" s="7" t="s">
        <v>860</v>
      </c>
      <c r="B177" s="8" t="s">
        <v>861</v>
      </c>
      <c r="C177" s="8" t="s">
        <v>862</v>
      </c>
      <c r="D177" s="9" t="s">
        <v>863</v>
      </c>
      <c r="E177" s="8" t="s">
        <v>15</v>
      </c>
      <c r="F177" s="8" t="s">
        <v>864</v>
      </c>
      <c r="G177" s="8" t="s">
        <v>17</v>
      </c>
    </row>
    <row r="178" ht="23.4" spans="1:7">
      <c r="A178" s="7" t="s">
        <v>865</v>
      </c>
      <c r="B178" s="8" t="s">
        <v>866</v>
      </c>
      <c r="C178" s="8" t="s">
        <v>867</v>
      </c>
      <c r="D178" s="9" t="s">
        <v>868</v>
      </c>
      <c r="E178" s="8" t="s">
        <v>15</v>
      </c>
      <c r="F178" s="8" t="s">
        <v>869</v>
      </c>
      <c r="G178" s="8" t="s">
        <v>17</v>
      </c>
    </row>
    <row r="179" ht="23.4" spans="1:7">
      <c r="A179" s="7" t="s">
        <v>870</v>
      </c>
      <c r="B179" s="8" t="s">
        <v>871</v>
      </c>
      <c r="C179" s="8" t="s">
        <v>872</v>
      </c>
      <c r="D179" s="9" t="s">
        <v>873</v>
      </c>
      <c r="E179" s="8" t="s">
        <v>15</v>
      </c>
      <c r="F179" s="8" t="s">
        <v>874</v>
      </c>
      <c r="G179" s="8" t="s">
        <v>17</v>
      </c>
    </row>
    <row r="180" ht="23.4" spans="1:7">
      <c r="A180" s="7" t="s">
        <v>875</v>
      </c>
      <c r="B180" s="8" t="s">
        <v>876</v>
      </c>
      <c r="C180" s="8" t="s">
        <v>877</v>
      </c>
      <c r="D180" s="9" t="s">
        <v>878</v>
      </c>
      <c r="E180" s="8" t="s">
        <v>15</v>
      </c>
      <c r="F180" s="8" t="s">
        <v>879</v>
      </c>
      <c r="G180" s="8" t="s">
        <v>17</v>
      </c>
    </row>
    <row r="181" ht="23.4" spans="1:7">
      <c r="A181" s="7" t="s">
        <v>880</v>
      </c>
      <c r="B181" s="8" t="s">
        <v>881</v>
      </c>
      <c r="C181" s="8" t="s">
        <v>882</v>
      </c>
      <c r="D181" s="9" t="s">
        <v>883</v>
      </c>
      <c r="E181" s="8" t="s">
        <v>15</v>
      </c>
      <c r="F181" s="8" t="s">
        <v>884</v>
      </c>
      <c r="G181" s="8" t="s">
        <v>17</v>
      </c>
    </row>
    <row r="182" ht="23.4" spans="1:7">
      <c r="A182" s="7" t="s">
        <v>885</v>
      </c>
      <c r="B182" s="8" t="s">
        <v>886</v>
      </c>
      <c r="C182" s="8" t="s">
        <v>887</v>
      </c>
      <c r="D182" s="9" t="s">
        <v>888</v>
      </c>
      <c r="E182" s="8" t="s">
        <v>15</v>
      </c>
      <c r="F182" s="8" t="s">
        <v>889</v>
      </c>
      <c r="G182" s="8" t="s">
        <v>17</v>
      </c>
    </row>
    <row r="183" ht="23.4" spans="1:7">
      <c r="A183" s="7" t="s">
        <v>890</v>
      </c>
      <c r="B183" s="12" t="s">
        <v>891</v>
      </c>
      <c r="C183" s="13" t="s">
        <v>892</v>
      </c>
      <c r="D183" s="14" t="s">
        <v>893</v>
      </c>
      <c r="E183" s="8" t="s">
        <v>15</v>
      </c>
      <c r="F183" s="15">
        <v>8135444247</v>
      </c>
      <c r="G183" s="13"/>
    </row>
    <row r="184" ht="23.4" spans="1:7">
      <c r="A184" s="7" t="s">
        <v>894</v>
      </c>
      <c r="B184" s="12" t="s">
        <v>895</v>
      </c>
      <c r="C184" s="13" t="s">
        <v>896</v>
      </c>
      <c r="D184" s="16" t="s">
        <v>897</v>
      </c>
      <c r="E184" s="8" t="s">
        <v>15</v>
      </c>
      <c r="F184" s="15">
        <v>8069993940</v>
      </c>
      <c r="G184" s="13"/>
    </row>
    <row r="185" ht="23.4" spans="1:7">
      <c r="A185" s="7" t="s">
        <v>898</v>
      </c>
      <c r="B185" s="12" t="s">
        <v>899</v>
      </c>
      <c r="C185" s="13" t="s">
        <v>900</v>
      </c>
      <c r="D185" s="16" t="s">
        <v>901</v>
      </c>
      <c r="E185" s="8" t="s">
        <v>15</v>
      </c>
      <c r="F185" s="15">
        <v>8066119351</v>
      </c>
      <c r="G185" s="13"/>
    </row>
    <row r="186" ht="23.4" spans="1:7">
      <c r="A186" s="7" t="s">
        <v>902</v>
      </c>
      <c r="B186" s="17" t="s">
        <v>903</v>
      </c>
      <c r="C186" s="18" t="s">
        <v>904</v>
      </c>
      <c r="D186" s="19" t="s">
        <v>905</v>
      </c>
      <c r="E186" s="8" t="s">
        <v>15</v>
      </c>
      <c r="F186" s="20">
        <v>8065289457</v>
      </c>
      <c r="G186" s="21"/>
    </row>
    <row r="187" ht="23.4" spans="1:7">
      <c r="A187" s="7" t="s">
        <v>906</v>
      </c>
      <c r="B187" s="17" t="s">
        <v>907</v>
      </c>
      <c r="C187" s="18" t="s">
        <v>908</v>
      </c>
      <c r="D187" s="19" t="s">
        <v>909</v>
      </c>
      <c r="E187" s="8" t="s">
        <v>15</v>
      </c>
      <c r="F187" s="20">
        <v>8060822684</v>
      </c>
      <c r="G187" s="21"/>
    </row>
    <row r="188" ht="23.4" spans="1:7">
      <c r="A188" s="7" t="s">
        <v>910</v>
      </c>
      <c r="B188" s="17" t="s">
        <v>911</v>
      </c>
      <c r="C188" s="18" t="s">
        <v>912</v>
      </c>
      <c r="D188" s="19" t="s">
        <v>913</v>
      </c>
      <c r="E188" s="8" t="s">
        <v>15</v>
      </c>
      <c r="F188" s="20">
        <v>9032895601</v>
      </c>
      <c r="G188" s="21"/>
    </row>
    <row r="189" ht="23.4" spans="1:7">
      <c r="A189" s="7" t="s">
        <v>914</v>
      </c>
      <c r="B189" s="17" t="s">
        <v>915</v>
      </c>
      <c r="C189" s="18" t="s">
        <v>916</v>
      </c>
      <c r="D189" s="19" t="s">
        <v>917</v>
      </c>
      <c r="E189" s="8" t="s">
        <v>15</v>
      </c>
      <c r="F189" s="20">
        <v>8065343413</v>
      </c>
      <c r="G189" s="21"/>
    </row>
    <row r="190" ht="23.4" spans="1:7">
      <c r="A190" s="7" t="s">
        <v>918</v>
      </c>
      <c r="B190" s="17" t="s">
        <v>919</v>
      </c>
      <c r="C190" s="18" t="s">
        <v>920</v>
      </c>
      <c r="D190" s="22" t="s">
        <v>921</v>
      </c>
      <c r="E190" s="8" t="s">
        <v>15</v>
      </c>
      <c r="F190" s="20"/>
      <c r="G190" s="21"/>
    </row>
    <row r="191" ht="23.4" spans="1:7">
      <c r="A191" s="7" t="s">
        <v>922</v>
      </c>
      <c r="B191" s="17" t="s">
        <v>923</v>
      </c>
      <c r="C191" s="18" t="s">
        <v>924</v>
      </c>
      <c r="D191" s="22" t="s">
        <v>925</v>
      </c>
      <c r="E191" s="8" t="s">
        <v>15</v>
      </c>
      <c r="F191" s="20">
        <v>8130098862</v>
      </c>
      <c r="G191" s="21"/>
    </row>
    <row r="192" ht="23.4" spans="1:7">
      <c r="A192" s="7" t="s">
        <v>926</v>
      </c>
      <c r="B192" s="17" t="s">
        <v>927</v>
      </c>
      <c r="C192" s="18" t="s">
        <v>928</v>
      </c>
      <c r="D192" s="22" t="s">
        <v>929</v>
      </c>
      <c r="E192" s="8" t="s">
        <v>15</v>
      </c>
      <c r="F192" s="20">
        <v>8065491323</v>
      </c>
      <c r="G192" s="21"/>
    </row>
    <row r="193" ht="23.4" spans="1:7">
      <c r="A193" s="7" t="s">
        <v>930</v>
      </c>
      <c r="B193" s="17" t="s">
        <v>931</v>
      </c>
      <c r="C193" s="18" t="s">
        <v>932</v>
      </c>
      <c r="D193" s="23" t="s">
        <v>933</v>
      </c>
      <c r="E193" s="8" t="s">
        <v>15</v>
      </c>
      <c r="F193" s="20">
        <v>7064854525</v>
      </c>
      <c r="G193" s="21"/>
    </row>
    <row r="194" ht="23.4" spans="1:7">
      <c r="A194" s="7" t="s">
        <v>934</v>
      </c>
      <c r="B194" s="12" t="s">
        <v>935</v>
      </c>
      <c r="C194" s="18" t="s">
        <v>936</v>
      </c>
      <c r="D194" s="16" t="s">
        <v>937</v>
      </c>
      <c r="E194" s="8" t="s">
        <v>15</v>
      </c>
      <c r="F194" s="15">
        <v>9072561895</v>
      </c>
      <c r="G194" s="21"/>
    </row>
    <row r="195" ht="23.4" spans="1:7">
      <c r="A195" s="7" t="s">
        <v>938</v>
      </c>
      <c r="B195" s="12" t="s">
        <v>939</v>
      </c>
      <c r="C195" s="24" t="s">
        <v>940</v>
      </c>
      <c r="D195" s="12" t="s">
        <v>941</v>
      </c>
      <c r="E195" s="8" t="s">
        <v>15</v>
      </c>
      <c r="F195" s="15">
        <v>8065523469</v>
      </c>
      <c r="G195" s="21"/>
    </row>
    <row r="196" ht="23.4" spans="1:7">
      <c r="A196" s="7" t="s">
        <v>942</v>
      </c>
      <c r="B196" s="12" t="s">
        <v>943</v>
      </c>
      <c r="C196" s="24" t="s">
        <v>944</v>
      </c>
      <c r="D196" s="12" t="s">
        <v>945</v>
      </c>
      <c r="E196" s="8" t="s">
        <v>15</v>
      </c>
      <c r="F196" s="15">
        <v>8064447569</v>
      </c>
      <c r="G196" s="21"/>
    </row>
    <row r="197" ht="23.4" spans="1:7">
      <c r="A197" s="25"/>
      <c r="B197" s="26"/>
      <c r="C197" s="26"/>
      <c r="D197" s="27"/>
      <c r="E197" s="26"/>
      <c r="F197" s="26"/>
      <c r="G197" s="26"/>
    </row>
    <row r="198" ht="23.4" spans="1:7">
      <c r="A198" s="7"/>
      <c r="B198" s="26"/>
      <c r="C198" s="26"/>
      <c r="D198" s="27"/>
      <c r="E198" s="26"/>
      <c r="F198" s="26"/>
      <c r="G198" s="26"/>
    </row>
    <row r="199" ht="23.4" spans="1:7">
      <c r="A199" s="7"/>
      <c r="B199" s="26"/>
      <c r="C199" s="26"/>
      <c r="D199" s="27"/>
      <c r="E199" s="26"/>
      <c r="F199" s="26"/>
      <c r="G199" s="26"/>
    </row>
    <row r="200" ht="23.4" spans="1:7">
      <c r="A200" s="7"/>
      <c r="B200" s="26"/>
      <c r="C200" s="26"/>
      <c r="D200" s="27"/>
      <c r="E200" s="26"/>
      <c r="F200" s="26"/>
      <c r="G200" s="26"/>
    </row>
    <row r="201" ht="23.4" spans="1:7">
      <c r="A201" s="7"/>
      <c r="B201" s="26"/>
      <c r="C201" s="26"/>
      <c r="D201" s="27"/>
      <c r="E201" s="26"/>
      <c r="F201" s="26"/>
      <c r="G201" s="26"/>
    </row>
    <row r="202" ht="23.4" spans="1:7">
      <c r="A202" s="7"/>
      <c r="B202" s="26"/>
      <c r="C202" s="26"/>
      <c r="D202" s="28"/>
      <c r="E202" s="26"/>
      <c r="F202" s="26"/>
      <c r="G202" s="26"/>
    </row>
    <row r="203" ht="23.4" spans="1:7">
      <c r="A203" s="7"/>
      <c r="B203" s="29" t="s">
        <v>946</v>
      </c>
      <c r="C203" s="30"/>
      <c r="D203" s="28"/>
      <c r="E203" s="26"/>
      <c r="F203" s="26"/>
      <c r="G203" s="26"/>
    </row>
    <row r="204" ht="23.4" spans="1:7">
      <c r="A204" s="7"/>
      <c r="B204" s="31" t="s">
        <v>947</v>
      </c>
      <c r="C204" s="30"/>
      <c r="D204" s="28"/>
      <c r="E204" s="26"/>
      <c r="F204" s="26"/>
      <c r="G204" s="26"/>
    </row>
    <row r="205" ht="23.4" spans="1:7">
      <c r="A205" s="7"/>
      <c r="B205" s="31" t="s">
        <v>948</v>
      </c>
      <c r="C205" s="30"/>
      <c r="D205" s="27"/>
      <c r="E205" s="26"/>
      <c r="F205" s="26"/>
      <c r="G205" s="26"/>
    </row>
    <row r="206" spans="1:7">
      <c r="A206" s="32"/>
      <c r="B206" s="33"/>
      <c r="C206" s="34"/>
      <c r="D206" s="35"/>
      <c r="E206" s="36"/>
      <c r="F206" s="37"/>
      <c r="G206" s="36"/>
    </row>
    <row r="207" ht="15.6" spans="1:7">
      <c r="A207" s="38"/>
      <c r="B207" s="31"/>
      <c r="C207" s="30"/>
      <c r="D207" s="35"/>
      <c r="E207" s="36"/>
      <c r="F207" s="37"/>
      <c r="G207" s="36"/>
    </row>
    <row r="208" ht="15.6" spans="1:7">
      <c r="A208" s="32"/>
      <c r="B208" s="31"/>
      <c r="C208" s="30"/>
      <c r="D208" s="35"/>
      <c r="E208" s="36"/>
      <c r="F208" s="37"/>
      <c r="G208" s="36"/>
    </row>
    <row r="209" spans="1:7">
      <c r="A209" s="38"/>
      <c r="B209" s="33"/>
      <c r="C209" s="34"/>
      <c r="D209" s="35"/>
      <c r="E209" s="36"/>
      <c r="F209" s="37"/>
      <c r="G209" s="36"/>
    </row>
    <row r="210" spans="1:7">
      <c r="A210" s="39"/>
      <c r="B210" s="35"/>
      <c r="C210" s="35"/>
      <c r="D210" s="35"/>
      <c r="E210" s="36"/>
      <c r="F210" s="37"/>
      <c r="G210" s="36"/>
    </row>
    <row r="211" ht="23.4" spans="1:7">
      <c r="A211" s="40" t="s">
        <v>949</v>
      </c>
      <c r="B211" s="40"/>
      <c r="C211" s="40"/>
      <c r="D211" s="40"/>
      <c r="E211" s="40"/>
      <c r="F211" s="40"/>
      <c r="G211" s="40"/>
    </row>
    <row r="212" ht="23.4" spans="1:7">
      <c r="A212" s="7" t="s">
        <v>11</v>
      </c>
      <c r="B212" s="8" t="s">
        <v>950</v>
      </c>
      <c r="C212" s="8" t="s">
        <v>951</v>
      </c>
      <c r="D212" s="41" t="s">
        <v>952</v>
      </c>
      <c r="E212" s="8" t="s">
        <v>15</v>
      </c>
      <c r="F212" s="8" t="s">
        <v>953</v>
      </c>
      <c r="G212" s="8" t="s">
        <v>954</v>
      </c>
    </row>
    <row r="213" ht="23.4" spans="1:7">
      <c r="A213" s="7" t="s">
        <v>18</v>
      </c>
      <c r="B213" s="8" t="s">
        <v>955</v>
      </c>
      <c r="C213" s="8" t="s">
        <v>956</v>
      </c>
      <c r="D213" s="41" t="s">
        <v>957</v>
      </c>
      <c r="E213" s="8" t="s">
        <v>15</v>
      </c>
      <c r="F213" s="8" t="s">
        <v>958</v>
      </c>
      <c r="G213" s="8" t="s">
        <v>954</v>
      </c>
    </row>
    <row r="214" ht="23.4" spans="1:7">
      <c r="A214" s="7" t="s">
        <v>23</v>
      </c>
      <c r="B214" s="8" t="s">
        <v>959</v>
      </c>
      <c r="C214" s="8" t="s">
        <v>960</v>
      </c>
      <c r="D214" s="41" t="s">
        <v>961</v>
      </c>
      <c r="E214" s="8" t="s">
        <v>15</v>
      </c>
      <c r="F214" s="8" t="s">
        <v>962</v>
      </c>
      <c r="G214" s="8" t="s">
        <v>954</v>
      </c>
    </row>
    <row r="215" ht="23.4" spans="1:7">
      <c r="A215" s="7" t="s">
        <v>27</v>
      </c>
      <c r="B215" s="8" t="s">
        <v>963</v>
      </c>
      <c r="C215" s="8" t="s">
        <v>964</v>
      </c>
      <c r="D215" s="41" t="s">
        <v>965</v>
      </c>
      <c r="E215" s="8" t="s">
        <v>15</v>
      </c>
      <c r="F215" s="8" t="s">
        <v>966</v>
      </c>
      <c r="G215" s="8" t="s">
        <v>954</v>
      </c>
    </row>
    <row r="216" ht="23.4" spans="1:7">
      <c r="A216" s="7" t="s">
        <v>32</v>
      </c>
      <c r="B216" s="8" t="s">
        <v>967</v>
      </c>
      <c r="C216" s="8" t="s">
        <v>968</v>
      </c>
      <c r="D216" s="41" t="s">
        <v>969</v>
      </c>
      <c r="E216" s="8" t="s">
        <v>15</v>
      </c>
      <c r="F216" s="8" t="s">
        <v>970</v>
      </c>
      <c r="G216" s="8" t="s">
        <v>954</v>
      </c>
    </row>
    <row r="217" ht="23.4" spans="1:7">
      <c r="A217" s="7" t="s">
        <v>37</v>
      </c>
      <c r="B217" s="8" t="s">
        <v>971</v>
      </c>
      <c r="C217" s="8" t="s">
        <v>89</v>
      </c>
      <c r="D217" s="41" t="s">
        <v>972</v>
      </c>
      <c r="E217" s="8" t="s">
        <v>15</v>
      </c>
      <c r="F217" s="8" t="s">
        <v>973</v>
      </c>
      <c r="G217" s="8" t="s">
        <v>954</v>
      </c>
    </row>
    <row r="218" ht="23.4" spans="1:7">
      <c r="A218" s="7" t="s">
        <v>42</v>
      </c>
      <c r="B218" s="8" t="s">
        <v>974</v>
      </c>
      <c r="C218" s="8" t="s">
        <v>975</v>
      </c>
      <c r="D218" s="41" t="s">
        <v>976</v>
      </c>
      <c r="E218" s="8" t="s">
        <v>15</v>
      </c>
      <c r="F218" s="8" t="s">
        <v>977</v>
      </c>
      <c r="G218" s="8" t="s">
        <v>954</v>
      </c>
    </row>
    <row r="219" ht="23.4" spans="1:7">
      <c r="A219" s="7" t="s">
        <v>47</v>
      </c>
      <c r="B219" s="8" t="s">
        <v>978</v>
      </c>
      <c r="C219" s="8" t="s">
        <v>979</v>
      </c>
      <c r="D219" s="41" t="s">
        <v>980</v>
      </c>
      <c r="E219" s="8" t="s">
        <v>15</v>
      </c>
      <c r="F219" s="8" t="s">
        <v>981</v>
      </c>
      <c r="G219" s="8" t="s">
        <v>954</v>
      </c>
    </row>
    <row r="220" ht="23.4" spans="1:7">
      <c r="A220" s="7" t="s">
        <v>52</v>
      </c>
      <c r="B220" s="8" t="s">
        <v>982</v>
      </c>
      <c r="C220" s="8" t="s">
        <v>983</v>
      </c>
      <c r="D220" s="42" t="s">
        <v>984</v>
      </c>
      <c r="E220" s="8" t="s">
        <v>15</v>
      </c>
      <c r="F220" s="6" t="s">
        <v>985</v>
      </c>
      <c r="G220" s="8" t="s">
        <v>954</v>
      </c>
    </row>
    <row r="221" ht="23.4" spans="1:7">
      <c r="A221" s="7" t="s">
        <v>57</v>
      </c>
      <c r="B221" s="8" t="s">
        <v>986</v>
      </c>
      <c r="C221" s="8" t="s">
        <v>987</v>
      </c>
      <c r="D221" s="41" t="s">
        <v>988</v>
      </c>
      <c r="E221" s="8" t="s">
        <v>15</v>
      </c>
      <c r="F221" s="8" t="s">
        <v>989</v>
      </c>
      <c r="G221" s="8" t="s">
        <v>954</v>
      </c>
    </row>
    <row r="222" ht="23.4" spans="1:7">
      <c r="A222" s="7" t="s">
        <v>62</v>
      </c>
      <c r="B222" s="8" t="s">
        <v>990</v>
      </c>
      <c r="C222" s="8" t="s">
        <v>991</v>
      </c>
      <c r="D222" s="41" t="s">
        <v>992</v>
      </c>
      <c r="E222" s="8" t="s">
        <v>15</v>
      </c>
      <c r="F222" s="8" t="s">
        <v>993</v>
      </c>
      <c r="G222" s="8" t="s">
        <v>954</v>
      </c>
    </row>
    <row r="223" ht="23.4" spans="1:7">
      <c r="A223" s="7" t="s">
        <v>67</v>
      </c>
      <c r="B223" s="8" t="s">
        <v>994</v>
      </c>
      <c r="C223" s="8" t="s">
        <v>995</v>
      </c>
      <c r="D223" s="41" t="s">
        <v>996</v>
      </c>
      <c r="E223" s="8" t="s">
        <v>15</v>
      </c>
      <c r="F223" s="8" t="s">
        <v>997</v>
      </c>
      <c r="G223" s="8" t="s">
        <v>954</v>
      </c>
    </row>
    <row r="224" ht="23.4" spans="1:7">
      <c r="A224" s="7" t="s">
        <v>72</v>
      </c>
      <c r="B224" s="8" t="s">
        <v>998</v>
      </c>
      <c r="C224" s="8" t="s">
        <v>999</v>
      </c>
      <c r="D224" s="41" t="s">
        <v>1000</v>
      </c>
      <c r="E224" s="8" t="s">
        <v>15</v>
      </c>
      <c r="F224" s="8" t="s">
        <v>1001</v>
      </c>
      <c r="G224" s="8" t="s">
        <v>954</v>
      </c>
    </row>
    <row r="225" ht="23.4" spans="1:7">
      <c r="A225" s="7" t="s">
        <v>77</v>
      </c>
      <c r="B225" s="8" t="s">
        <v>1002</v>
      </c>
      <c r="C225" s="8" t="s">
        <v>1003</v>
      </c>
      <c r="D225" s="41" t="s">
        <v>1004</v>
      </c>
      <c r="E225" s="8" t="s">
        <v>15</v>
      </c>
      <c r="F225" s="8" t="s">
        <v>1005</v>
      </c>
      <c r="G225" s="8" t="s">
        <v>954</v>
      </c>
    </row>
    <row r="226" ht="23.4" spans="1:7">
      <c r="A226" s="7" t="s">
        <v>82</v>
      </c>
      <c r="B226" s="8" t="s">
        <v>1006</v>
      </c>
      <c r="C226" s="8" t="s">
        <v>1007</v>
      </c>
      <c r="D226" s="41" t="s">
        <v>1008</v>
      </c>
      <c r="E226" s="8" t="s">
        <v>15</v>
      </c>
      <c r="F226" s="8" t="s">
        <v>1009</v>
      </c>
      <c r="G226" s="8" t="s">
        <v>954</v>
      </c>
    </row>
    <row r="227" ht="23.4" spans="1:7">
      <c r="A227" s="7" t="s">
        <v>87</v>
      </c>
      <c r="B227" s="8" t="s">
        <v>1010</v>
      </c>
      <c r="C227" s="8" t="s">
        <v>1011</v>
      </c>
      <c r="D227" s="41" t="s">
        <v>1012</v>
      </c>
      <c r="E227" s="8" t="s">
        <v>15</v>
      </c>
      <c r="F227" s="8" t="s">
        <v>1013</v>
      </c>
      <c r="G227" s="8" t="s">
        <v>954</v>
      </c>
    </row>
    <row r="228" ht="23.4" spans="1:7">
      <c r="A228" s="7" t="s">
        <v>92</v>
      </c>
      <c r="B228" s="8" t="s">
        <v>1014</v>
      </c>
      <c r="C228" s="8" t="s">
        <v>1015</v>
      </c>
      <c r="D228" s="41" t="s">
        <v>1016</v>
      </c>
      <c r="E228" s="8" t="s">
        <v>15</v>
      </c>
      <c r="F228" s="8" t="s">
        <v>1017</v>
      </c>
      <c r="G228" s="8" t="s">
        <v>954</v>
      </c>
    </row>
    <row r="229" ht="23.4" spans="1:7">
      <c r="A229" s="7" t="s">
        <v>96</v>
      </c>
      <c r="B229" s="8" t="s">
        <v>1018</v>
      </c>
      <c r="C229" s="8" t="s">
        <v>1019</v>
      </c>
      <c r="D229" s="41" t="s">
        <v>1020</v>
      </c>
      <c r="E229" s="8" t="s">
        <v>15</v>
      </c>
      <c r="F229" s="8" t="s">
        <v>1021</v>
      </c>
      <c r="G229" s="8" t="s">
        <v>954</v>
      </c>
    </row>
    <row r="230" ht="23.4" spans="1:7">
      <c r="A230" s="7" t="s">
        <v>100</v>
      </c>
      <c r="B230" s="8" t="s">
        <v>1022</v>
      </c>
      <c r="C230" s="8" t="s">
        <v>1023</v>
      </c>
      <c r="D230" s="41" t="s">
        <v>1024</v>
      </c>
      <c r="E230" s="8" t="s">
        <v>15</v>
      </c>
      <c r="F230" s="8" t="s">
        <v>1025</v>
      </c>
      <c r="G230" s="8" t="s">
        <v>954</v>
      </c>
    </row>
    <row r="231" ht="23.4" spans="1:7">
      <c r="A231" s="7" t="s">
        <v>105</v>
      </c>
      <c r="B231" s="8" t="s">
        <v>1026</v>
      </c>
      <c r="C231" s="8" t="s">
        <v>1027</v>
      </c>
      <c r="D231" s="41" t="s">
        <v>1028</v>
      </c>
      <c r="E231" s="8" t="s">
        <v>15</v>
      </c>
      <c r="F231" s="8" t="s">
        <v>1029</v>
      </c>
      <c r="G231" s="8" t="s">
        <v>954</v>
      </c>
    </row>
    <row r="232" ht="23.4" spans="1:7">
      <c r="A232" s="7" t="s">
        <v>110</v>
      </c>
      <c r="B232" s="8" t="s">
        <v>1030</v>
      </c>
      <c r="C232" s="8" t="s">
        <v>1031</v>
      </c>
      <c r="D232" s="41" t="s">
        <v>1032</v>
      </c>
      <c r="E232" s="8" t="s">
        <v>15</v>
      </c>
      <c r="F232" s="8" t="s">
        <v>1033</v>
      </c>
      <c r="G232" s="8" t="s">
        <v>954</v>
      </c>
    </row>
    <row r="233" ht="23.4" spans="1:7">
      <c r="A233" s="7" t="s">
        <v>115</v>
      </c>
      <c r="B233" s="8" t="s">
        <v>1034</v>
      </c>
      <c r="C233" s="8" t="s">
        <v>1035</v>
      </c>
      <c r="D233" s="41" t="s">
        <v>1036</v>
      </c>
      <c r="E233" s="8" t="s">
        <v>15</v>
      </c>
      <c r="F233" s="8" t="s">
        <v>1037</v>
      </c>
      <c r="G233" s="8" t="s">
        <v>954</v>
      </c>
    </row>
    <row r="234" ht="23.4" spans="1:7">
      <c r="A234" s="7" t="s">
        <v>120</v>
      </c>
      <c r="B234" s="8" t="s">
        <v>1038</v>
      </c>
      <c r="C234" s="8" t="s">
        <v>1039</v>
      </c>
      <c r="D234" s="41" t="s">
        <v>1040</v>
      </c>
      <c r="E234" s="8" t="s">
        <v>15</v>
      </c>
      <c r="F234" s="8" t="s">
        <v>1041</v>
      </c>
      <c r="G234" s="8" t="s">
        <v>954</v>
      </c>
    </row>
    <row r="235" ht="23.4" spans="1:7">
      <c r="A235" s="7" t="s">
        <v>125</v>
      </c>
      <c r="B235" s="8" t="s">
        <v>1042</v>
      </c>
      <c r="C235" s="8" t="s">
        <v>1043</v>
      </c>
      <c r="D235" s="41" t="s">
        <v>1044</v>
      </c>
      <c r="E235" s="8" t="s">
        <v>15</v>
      </c>
      <c r="F235" s="8" t="s">
        <v>1045</v>
      </c>
      <c r="G235" s="8" t="s">
        <v>954</v>
      </c>
    </row>
    <row r="236" ht="23.4" spans="1:7">
      <c r="A236" s="7" t="s">
        <v>130</v>
      </c>
      <c r="B236" s="8" t="s">
        <v>1046</v>
      </c>
      <c r="C236" s="8" t="s">
        <v>1047</v>
      </c>
      <c r="D236" s="41" t="s">
        <v>1048</v>
      </c>
      <c r="E236" s="8" t="s">
        <v>15</v>
      </c>
      <c r="F236" s="8" t="s">
        <v>1049</v>
      </c>
      <c r="G236" s="8" t="s">
        <v>954</v>
      </c>
    </row>
    <row r="237" ht="23.4" spans="1:7">
      <c r="A237" s="7" t="s">
        <v>135</v>
      </c>
      <c r="B237" s="8" t="s">
        <v>1050</v>
      </c>
      <c r="C237" s="8" t="s">
        <v>1051</v>
      </c>
      <c r="D237" s="41" t="s">
        <v>1052</v>
      </c>
      <c r="E237" s="8" t="s">
        <v>15</v>
      </c>
      <c r="F237" s="8" t="s">
        <v>1053</v>
      </c>
      <c r="G237" s="8" t="s">
        <v>954</v>
      </c>
    </row>
    <row r="238" ht="23.4" spans="1:7">
      <c r="A238" s="7" t="s">
        <v>140</v>
      </c>
      <c r="B238" s="8" t="s">
        <v>1054</v>
      </c>
      <c r="C238" s="8" t="s">
        <v>102</v>
      </c>
      <c r="D238" s="41" t="s">
        <v>1055</v>
      </c>
      <c r="E238" s="8" t="s">
        <v>15</v>
      </c>
      <c r="F238" s="8" t="s">
        <v>1056</v>
      </c>
      <c r="G238" s="8" t="s">
        <v>954</v>
      </c>
    </row>
    <row r="239" ht="23.4" spans="1:7">
      <c r="A239" s="7" t="s">
        <v>145</v>
      </c>
      <c r="B239" s="8" t="s">
        <v>1057</v>
      </c>
      <c r="C239" s="8" t="s">
        <v>1058</v>
      </c>
      <c r="D239" s="43" t="s">
        <v>1059</v>
      </c>
      <c r="E239" s="8" t="s">
        <v>15</v>
      </c>
      <c r="F239" s="44" t="s">
        <v>1060</v>
      </c>
      <c r="G239" s="8" t="s">
        <v>954</v>
      </c>
    </row>
    <row r="240" ht="23.4" spans="1:7">
      <c r="A240" s="7" t="s">
        <v>150</v>
      </c>
      <c r="B240" s="45" t="s">
        <v>1061</v>
      </c>
      <c r="C240" s="8" t="s">
        <v>1062</v>
      </c>
      <c r="D240" s="43" t="s">
        <v>1063</v>
      </c>
      <c r="E240" s="8" t="s">
        <v>15</v>
      </c>
      <c r="F240" s="44" t="s">
        <v>1064</v>
      </c>
      <c r="G240" s="8" t="s">
        <v>954</v>
      </c>
    </row>
    <row r="241" ht="23.4" spans="1:7">
      <c r="A241" s="7" t="s">
        <v>155</v>
      </c>
      <c r="B241" s="8" t="s">
        <v>1065</v>
      </c>
      <c r="C241" s="8" t="s">
        <v>1066</v>
      </c>
      <c r="D241" s="41" t="s">
        <v>1067</v>
      </c>
      <c r="E241" s="8" t="s">
        <v>15</v>
      </c>
      <c r="F241" s="8" t="s">
        <v>1068</v>
      </c>
      <c r="G241" s="8" t="s">
        <v>954</v>
      </c>
    </row>
    <row r="242" ht="23.4" spans="1:7">
      <c r="A242" s="7" t="s">
        <v>160</v>
      </c>
      <c r="B242" s="8" t="s">
        <v>1069</v>
      </c>
      <c r="C242" s="8" t="s">
        <v>1070</v>
      </c>
      <c r="D242" s="41" t="s">
        <v>1071</v>
      </c>
      <c r="E242" s="8" t="s">
        <v>15</v>
      </c>
      <c r="F242" s="8" t="s">
        <v>1072</v>
      </c>
      <c r="G242" s="8" t="s">
        <v>954</v>
      </c>
    </row>
    <row r="243" ht="23.4" spans="1:7">
      <c r="A243" s="7" t="s">
        <v>165</v>
      </c>
      <c r="B243" s="8" t="s">
        <v>1073</v>
      </c>
      <c r="C243" s="8" t="s">
        <v>1074</v>
      </c>
      <c r="D243" s="41" t="s">
        <v>1075</v>
      </c>
      <c r="E243" s="8" t="s">
        <v>15</v>
      </c>
      <c r="F243" s="8" t="s">
        <v>1076</v>
      </c>
      <c r="G243" s="8" t="s">
        <v>954</v>
      </c>
    </row>
    <row r="244" ht="23.4" spans="1:7">
      <c r="A244" s="7" t="s">
        <v>170</v>
      </c>
      <c r="B244" s="8" t="s">
        <v>1077</v>
      </c>
      <c r="C244" s="8" t="s">
        <v>1078</v>
      </c>
      <c r="D244" s="41" t="s">
        <v>1079</v>
      </c>
      <c r="E244" s="8" t="s">
        <v>15</v>
      </c>
      <c r="F244" s="8" t="s">
        <v>1080</v>
      </c>
      <c r="G244" s="8" t="s">
        <v>954</v>
      </c>
    </row>
    <row r="245" ht="23.4" spans="1:7">
      <c r="A245" s="7" t="s">
        <v>175</v>
      </c>
      <c r="B245" s="8" t="s">
        <v>1081</v>
      </c>
      <c r="C245" s="8" t="s">
        <v>381</v>
      </c>
      <c r="D245" s="41" t="s">
        <v>1082</v>
      </c>
      <c r="E245" s="8" t="s">
        <v>15</v>
      </c>
      <c r="F245" s="8" t="s">
        <v>1083</v>
      </c>
      <c r="G245" s="8" t="s">
        <v>954</v>
      </c>
    </row>
    <row r="246" ht="23.4" spans="1:7">
      <c r="A246" s="7" t="s">
        <v>180</v>
      </c>
      <c r="B246" s="8" t="s">
        <v>1084</v>
      </c>
      <c r="C246" s="8" t="s">
        <v>1085</v>
      </c>
      <c r="D246" s="41" t="s">
        <v>1086</v>
      </c>
      <c r="E246" s="8" t="s">
        <v>15</v>
      </c>
      <c r="F246" s="8" t="s">
        <v>1087</v>
      </c>
      <c r="G246" s="8" t="s">
        <v>954</v>
      </c>
    </row>
    <row r="247" ht="23.4" spans="1:7">
      <c r="A247" s="7" t="s">
        <v>185</v>
      </c>
      <c r="B247" s="8" t="s">
        <v>1088</v>
      </c>
      <c r="C247" s="8" t="s">
        <v>1089</v>
      </c>
      <c r="D247" s="41" t="s">
        <v>1090</v>
      </c>
      <c r="E247" s="8" t="s">
        <v>15</v>
      </c>
      <c r="F247" s="8" t="s">
        <v>1091</v>
      </c>
      <c r="G247" s="8" t="s">
        <v>954</v>
      </c>
    </row>
    <row r="248" ht="23.4" spans="1:7">
      <c r="A248" s="7" t="s">
        <v>190</v>
      </c>
      <c r="B248" s="8" t="s">
        <v>1092</v>
      </c>
      <c r="C248" s="8" t="s">
        <v>1093</v>
      </c>
      <c r="D248" s="41" t="s">
        <v>1094</v>
      </c>
      <c r="E248" s="8" t="s">
        <v>15</v>
      </c>
      <c r="F248" s="8" t="s">
        <v>1095</v>
      </c>
      <c r="G248" s="8" t="s">
        <v>954</v>
      </c>
    </row>
    <row r="249" ht="23.4" spans="1:7">
      <c r="A249" s="7" t="s">
        <v>195</v>
      </c>
      <c r="B249" s="8" t="s">
        <v>1096</v>
      </c>
      <c r="C249" s="8" t="s">
        <v>1097</v>
      </c>
      <c r="D249" s="41" t="s">
        <v>1098</v>
      </c>
      <c r="E249" s="8" t="s">
        <v>15</v>
      </c>
      <c r="F249" s="8" t="s">
        <v>1099</v>
      </c>
      <c r="G249" s="8" t="s">
        <v>954</v>
      </c>
    </row>
    <row r="250" ht="23.4" spans="1:7">
      <c r="A250" s="7" t="s">
        <v>200</v>
      </c>
      <c r="B250" s="8" t="s">
        <v>1100</v>
      </c>
      <c r="C250" s="8" t="s">
        <v>1101</v>
      </c>
      <c r="D250" s="41" t="s">
        <v>1102</v>
      </c>
      <c r="E250" s="8" t="s">
        <v>15</v>
      </c>
      <c r="F250" s="8" t="s">
        <v>1103</v>
      </c>
      <c r="G250" s="8" t="s">
        <v>954</v>
      </c>
    </row>
    <row r="251" ht="23.4" spans="1:7">
      <c r="A251" s="7" t="s">
        <v>205</v>
      </c>
      <c r="B251" s="8" t="s">
        <v>1104</v>
      </c>
      <c r="C251" s="8" t="s">
        <v>1105</v>
      </c>
      <c r="D251" s="41" t="s">
        <v>1106</v>
      </c>
      <c r="E251" s="8" t="s">
        <v>15</v>
      </c>
      <c r="F251" s="8" t="s">
        <v>1107</v>
      </c>
      <c r="G251" s="8" t="s">
        <v>954</v>
      </c>
    </row>
    <row r="252" ht="23.4" spans="1:7">
      <c r="A252" s="7" t="s">
        <v>210</v>
      </c>
      <c r="B252" s="8" t="s">
        <v>1108</v>
      </c>
      <c r="C252" s="8" t="s">
        <v>1109</v>
      </c>
      <c r="D252" s="41" t="s">
        <v>1110</v>
      </c>
      <c r="E252" s="8" t="s">
        <v>15</v>
      </c>
      <c r="F252" s="8" t="s">
        <v>1111</v>
      </c>
      <c r="G252" s="8" t="s">
        <v>954</v>
      </c>
    </row>
    <row r="253" ht="23.4" spans="1:7">
      <c r="A253" s="7" t="s">
        <v>215</v>
      </c>
      <c r="B253" s="8" t="s">
        <v>1112</v>
      </c>
      <c r="C253" s="8" t="s">
        <v>1113</v>
      </c>
      <c r="D253" s="41" t="s">
        <v>1114</v>
      </c>
      <c r="E253" s="8" t="s">
        <v>15</v>
      </c>
      <c r="F253" s="8" t="s">
        <v>1115</v>
      </c>
      <c r="G253" s="8" t="s">
        <v>954</v>
      </c>
    </row>
    <row r="254" ht="23.4" spans="1:7">
      <c r="A254" s="7" t="s">
        <v>220</v>
      </c>
      <c r="B254" s="8" t="s">
        <v>1116</v>
      </c>
      <c r="C254" s="8" t="s">
        <v>1117</v>
      </c>
      <c r="D254" s="41" t="s">
        <v>1118</v>
      </c>
      <c r="E254" s="8" t="s">
        <v>15</v>
      </c>
      <c r="F254" s="8" t="s">
        <v>1119</v>
      </c>
      <c r="G254" s="8" t="s">
        <v>954</v>
      </c>
    </row>
    <row r="255" ht="23.4" spans="1:7">
      <c r="A255" s="7" t="s">
        <v>225</v>
      </c>
      <c r="B255" s="8" t="s">
        <v>1120</v>
      </c>
      <c r="C255" s="8" t="s">
        <v>975</v>
      </c>
      <c r="D255" s="41" t="s">
        <v>1121</v>
      </c>
      <c r="E255" s="8" t="s">
        <v>15</v>
      </c>
      <c r="F255" s="8" t="s">
        <v>1122</v>
      </c>
      <c r="G255" s="8" t="s">
        <v>954</v>
      </c>
    </row>
    <row r="256" ht="23.4" spans="1:7">
      <c r="A256" s="7" t="s">
        <v>230</v>
      </c>
      <c r="B256" s="8" t="s">
        <v>1123</v>
      </c>
      <c r="C256" s="8" t="s">
        <v>1124</v>
      </c>
      <c r="D256" s="41" t="s">
        <v>1125</v>
      </c>
      <c r="E256" s="8" t="s">
        <v>15</v>
      </c>
      <c r="F256" s="8" t="s">
        <v>1126</v>
      </c>
      <c r="G256" s="8" t="s">
        <v>954</v>
      </c>
    </row>
    <row r="257" ht="23.4" spans="1:7">
      <c r="A257" s="7" t="s">
        <v>235</v>
      </c>
      <c r="B257" s="8" t="s">
        <v>1127</v>
      </c>
      <c r="C257" s="8" t="s">
        <v>1128</v>
      </c>
      <c r="D257" s="41" t="s">
        <v>1129</v>
      </c>
      <c r="E257" s="8" t="s">
        <v>15</v>
      </c>
      <c r="F257" s="8" t="s">
        <v>1130</v>
      </c>
      <c r="G257" s="8" t="s">
        <v>954</v>
      </c>
    </row>
    <row r="258" ht="23.4" spans="1:7">
      <c r="A258" s="7" t="s">
        <v>240</v>
      </c>
      <c r="B258" s="8" t="s">
        <v>1131</v>
      </c>
      <c r="C258" s="8" t="s">
        <v>1132</v>
      </c>
      <c r="D258" s="41" t="s">
        <v>1133</v>
      </c>
      <c r="E258" s="8" t="s">
        <v>15</v>
      </c>
      <c r="F258" s="8" t="s">
        <v>1134</v>
      </c>
      <c r="G258" s="8" t="s">
        <v>954</v>
      </c>
    </row>
    <row r="259" ht="23.4" spans="1:7">
      <c r="A259" s="7" t="s">
        <v>244</v>
      </c>
      <c r="B259" s="8" t="s">
        <v>1135</v>
      </c>
      <c r="C259" s="8" t="s">
        <v>1136</v>
      </c>
      <c r="D259" s="41" t="s">
        <v>1137</v>
      </c>
      <c r="E259" s="8" t="s">
        <v>15</v>
      </c>
      <c r="F259" s="8" t="s">
        <v>1138</v>
      </c>
      <c r="G259" s="8" t="s">
        <v>954</v>
      </c>
    </row>
    <row r="260" ht="23.4" spans="1:7">
      <c r="A260" s="7" t="s">
        <v>249</v>
      </c>
      <c r="B260" s="8" t="s">
        <v>1139</v>
      </c>
      <c r="C260" s="8" t="s">
        <v>599</v>
      </c>
      <c r="D260" s="41" t="s">
        <v>600</v>
      </c>
      <c r="E260" s="8" t="s">
        <v>15</v>
      </c>
      <c r="F260" s="8" t="s">
        <v>1140</v>
      </c>
      <c r="G260" s="8" t="s">
        <v>954</v>
      </c>
    </row>
    <row r="261" ht="23.4" spans="1:7">
      <c r="A261" s="7" t="s">
        <v>254</v>
      </c>
      <c r="B261" s="8" t="s">
        <v>1141</v>
      </c>
      <c r="C261" s="8" t="s">
        <v>1142</v>
      </c>
      <c r="D261" s="41" t="s">
        <v>1143</v>
      </c>
      <c r="E261" s="8" t="s">
        <v>15</v>
      </c>
      <c r="F261" s="8" t="s">
        <v>1144</v>
      </c>
      <c r="G261" s="8" t="s">
        <v>954</v>
      </c>
    </row>
    <row r="262" ht="23.4" spans="1:7">
      <c r="A262" s="7" t="s">
        <v>259</v>
      </c>
      <c r="B262" s="8" t="s">
        <v>1145</v>
      </c>
      <c r="C262" s="8" t="s">
        <v>1146</v>
      </c>
      <c r="D262" s="41" t="s">
        <v>1147</v>
      </c>
      <c r="E262" s="8" t="s">
        <v>15</v>
      </c>
      <c r="F262" s="8" t="s">
        <v>1148</v>
      </c>
      <c r="G262" s="8" t="s">
        <v>954</v>
      </c>
    </row>
    <row r="263" ht="23.4" spans="1:7">
      <c r="A263" s="7" t="s">
        <v>264</v>
      </c>
      <c r="B263" s="8" t="s">
        <v>1149</v>
      </c>
      <c r="C263" s="8" t="s">
        <v>1150</v>
      </c>
      <c r="D263" s="41" t="s">
        <v>1151</v>
      </c>
      <c r="E263" s="8" t="s">
        <v>15</v>
      </c>
      <c r="F263" s="8" t="s">
        <v>1152</v>
      </c>
      <c r="G263" s="8" t="s">
        <v>954</v>
      </c>
    </row>
    <row r="264" ht="23.4" spans="1:7">
      <c r="A264" s="7" t="s">
        <v>269</v>
      </c>
      <c r="B264" s="8" t="s">
        <v>1153</v>
      </c>
      <c r="C264" s="8" t="s">
        <v>167</v>
      </c>
      <c r="D264" s="41" t="s">
        <v>1154</v>
      </c>
      <c r="E264" s="8" t="s">
        <v>15</v>
      </c>
      <c r="F264" s="8" t="s">
        <v>1155</v>
      </c>
      <c r="G264" s="8" t="s">
        <v>954</v>
      </c>
    </row>
    <row r="265" ht="23.4" spans="1:7">
      <c r="A265" s="7" t="s">
        <v>274</v>
      </c>
      <c r="B265" s="8" t="s">
        <v>1156</v>
      </c>
      <c r="C265" s="8" t="s">
        <v>1157</v>
      </c>
      <c r="D265" s="41" t="s">
        <v>1158</v>
      </c>
      <c r="E265" s="8" t="s">
        <v>15</v>
      </c>
      <c r="F265" s="8" t="s">
        <v>1159</v>
      </c>
      <c r="G265" s="8" t="s">
        <v>954</v>
      </c>
    </row>
    <row r="266" ht="23.4" spans="1:7">
      <c r="A266" s="7" t="s">
        <v>279</v>
      </c>
      <c r="B266" s="8" t="s">
        <v>1160</v>
      </c>
      <c r="C266" s="8" t="s">
        <v>1161</v>
      </c>
      <c r="D266" s="41" t="s">
        <v>1162</v>
      </c>
      <c r="E266" s="8" t="s">
        <v>15</v>
      </c>
      <c r="F266" s="8" t="s">
        <v>1163</v>
      </c>
      <c r="G266" s="8" t="s">
        <v>954</v>
      </c>
    </row>
    <row r="267" ht="23.4" spans="1:7">
      <c r="A267" s="7" t="s">
        <v>284</v>
      </c>
      <c r="B267" s="8" t="s">
        <v>1164</v>
      </c>
      <c r="C267" s="8" t="s">
        <v>1165</v>
      </c>
      <c r="D267" s="41" t="s">
        <v>1166</v>
      </c>
      <c r="E267" s="8" t="s">
        <v>15</v>
      </c>
      <c r="F267" s="8" t="s">
        <v>1167</v>
      </c>
      <c r="G267" s="8" t="s">
        <v>954</v>
      </c>
    </row>
    <row r="268" ht="23.4" spans="1:7">
      <c r="A268" s="7" t="s">
        <v>289</v>
      </c>
      <c r="B268" s="8" t="s">
        <v>1168</v>
      </c>
      <c r="C268" s="8" t="s">
        <v>1169</v>
      </c>
      <c r="D268" s="41" t="s">
        <v>1170</v>
      </c>
      <c r="E268" s="8" t="s">
        <v>15</v>
      </c>
      <c r="F268" s="8" t="s">
        <v>1171</v>
      </c>
      <c r="G268" s="8" t="s">
        <v>954</v>
      </c>
    </row>
    <row r="269" ht="23.4" spans="1:7">
      <c r="A269" s="7" t="s">
        <v>294</v>
      </c>
      <c r="B269" s="8" t="s">
        <v>1172</v>
      </c>
      <c r="C269" s="8" t="s">
        <v>1173</v>
      </c>
      <c r="D269" s="41" t="s">
        <v>1174</v>
      </c>
      <c r="E269" s="8" t="s">
        <v>15</v>
      </c>
      <c r="F269" s="8" t="s">
        <v>1175</v>
      </c>
      <c r="G269" s="8" t="s">
        <v>954</v>
      </c>
    </row>
    <row r="270" ht="23.4" spans="1:7">
      <c r="A270" s="7" t="s">
        <v>299</v>
      </c>
      <c r="B270" s="8" t="s">
        <v>1176</v>
      </c>
      <c r="C270" s="8" t="s">
        <v>1177</v>
      </c>
      <c r="D270" s="41" t="s">
        <v>1178</v>
      </c>
      <c r="E270" s="8" t="s">
        <v>15</v>
      </c>
      <c r="F270" s="8" t="s">
        <v>1179</v>
      </c>
      <c r="G270" s="8" t="s">
        <v>954</v>
      </c>
    </row>
    <row r="271" ht="23.4" spans="1:7">
      <c r="A271" s="7" t="s">
        <v>304</v>
      </c>
      <c r="B271" s="8" t="s">
        <v>1180</v>
      </c>
      <c r="C271" s="8" t="s">
        <v>1181</v>
      </c>
      <c r="D271" s="41" t="s">
        <v>1182</v>
      </c>
      <c r="E271" s="8" t="s">
        <v>15</v>
      </c>
      <c r="F271" s="8" t="s">
        <v>1183</v>
      </c>
      <c r="G271" s="8" t="s">
        <v>954</v>
      </c>
    </row>
    <row r="272" ht="23.4" spans="1:7">
      <c r="A272" s="7" t="s">
        <v>309</v>
      </c>
      <c r="B272" s="8" t="s">
        <v>1184</v>
      </c>
      <c r="C272" s="8" t="s">
        <v>1185</v>
      </c>
      <c r="D272" s="41" t="s">
        <v>1186</v>
      </c>
      <c r="E272" s="8" t="s">
        <v>15</v>
      </c>
      <c r="F272" s="8" t="s">
        <v>1187</v>
      </c>
      <c r="G272" s="8" t="s">
        <v>954</v>
      </c>
    </row>
    <row r="273" ht="23.4" spans="1:7">
      <c r="A273" s="7" t="s">
        <v>314</v>
      </c>
      <c r="B273" s="8" t="s">
        <v>1188</v>
      </c>
      <c r="C273" s="8" t="s">
        <v>1189</v>
      </c>
      <c r="D273" s="41" t="s">
        <v>1190</v>
      </c>
      <c r="E273" s="8" t="s">
        <v>15</v>
      </c>
      <c r="F273" s="8" t="s">
        <v>1191</v>
      </c>
      <c r="G273" s="8" t="s">
        <v>954</v>
      </c>
    </row>
    <row r="274" ht="23.4" spans="1:7">
      <c r="A274" s="7" t="s">
        <v>319</v>
      </c>
      <c r="B274" s="8" t="s">
        <v>1192</v>
      </c>
      <c r="C274" s="8" t="s">
        <v>1193</v>
      </c>
      <c r="D274" s="41" t="s">
        <v>1194</v>
      </c>
      <c r="E274" s="8" t="s">
        <v>15</v>
      </c>
      <c r="F274" s="8" t="s">
        <v>1195</v>
      </c>
      <c r="G274" s="8" t="s">
        <v>954</v>
      </c>
    </row>
    <row r="275" ht="23.4" spans="1:7">
      <c r="A275" s="7" t="s">
        <v>324</v>
      </c>
      <c r="B275" s="8" t="s">
        <v>1196</v>
      </c>
      <c r="C275" s="8" t="s">
        <v>1197</v>
      </c>
      <c r="D275" s="41" t="s">
        <v>1198</v>
      </c>
      <c r="E275" s="8" t="s">
        <v>15</v>
      </c>
      <c r="F275" s="8" t="s">
        <v>1199</v>
      </c>
      <c r="G275" s="8" t="s">
        <v>954</v>
      </c>
    </row>
    <row r="276" ht="23.4" spans="1:7">
      <c r="A276" s="7" t="s">
        <v>329</v>
      </c>
      <c r="B276" s="8" t="s">
        <v>1200</v>
      </c>
      <c r="C276" s="8" t="s">
        <v>1201</v>
      </c>
      <c r="D276" s="41" t="s">
        <v>1202</v>
      </c>
      <c r="E276" s="8" t="s">
        <v>15</v>
      </c>
      <c r="F276" s="8" t="s">
        <v>1203</v>
      </c>
      <c r="G276" s="8" t="s">
        <v>954</v>
      </c>
    </row>
    <row r="277" ht="23.4" spans="1:7">
      <c r="A277" s="7" t="s">
        <v>334</v>
      </c>
      <c r="B277" s="8" t="s">
        <v>1204</v>
      </c>
      <c r="C277" s="8" t="s">
        <v>1205</v>
      </c>
      <c r="D277" s="41" t="s">
        <v>1206</v>
      </c>
      <c r="E277" s="8" t="s">
        <v>15</v>
      </c>
      <c r="F277" s="8" t="s">
        <v>1207</v>
      </c>
      <c r="G277" s="8" t="s">
        <v>954</v>
      </c>
    </row>
    <row r="278" ht="23.4" spans="1:7">
      <c r="A278" s="7" t="s">
        <v>339</v>
      </c>
      <c r="B278" s="8" t="s">
        <v>1208</v>
      </c>
      <c r="C278" s="8" t="s">
        <v>1209</v>
      </c>
      <c r="D278" s="41"/>
      <c r="E278" s="8" t="s">
        <v>15</v>
      </c>
      <c r="F278" s="8" t="s">
        <v>1210</v>
      </c>
      <c r="G278" s="8" t="s">
        <v>954</v>
      </c>
    </row>
    <row r="279" ht="23.4" spans="1:7">
      <c r="A279" s="7" t="s">
        <v>344</v>
      </c>
      <c r="B279" s="8" t="s">
        <v>1211</v>
      </c>
      <c r="C279" s="8" t="s">
        <v>1212</v>
      </c>
      <c r="D279" s="41" t="s">
        <v>1213</v>
      </c>
      <c r="E279" s="8" t="s">
        <v>15</v>
      </c>
      <c r="F279" s="8" t="s">
        <v>1214</v>
      </c>
      <c r="G279" s="8" t="s">
        <v>954</v>
      </c>
    </row>
    <row r="280" ht="23.4" spans="1:7">
      <c r="A280" s="7" t="s">
        <v>349</v>
      </c>
      <c r="B280" s="8" t="s">
        <v>1215</v>
      </c>
      <c r="C280" s="8" t="s">
        <v>1216</v>
      </c>
      <c r="D280" s="41" t="s">
        <v>1217</v>
      </c>
      <c r="E280" s="8" t="s">
        <v>15</v>
      </c>
      <c r="F280" s="8" t="s">
        <v>1218</v>
      </c>
      <c r="G280" s="8" t="s">
        <v>954</v>
      </c>
    </row>
    <row r="281" ht="23.4" spans="1:7">
      <c r="A281" s="7" t="s">
        <v>354</v>
      </c>
      <c r="B281" s="8" t="s">
        <v>1219</v>
      </c>
      <c r="C281" s="8" t="s">
        <v>1220</v>
      </c>
      <c r="D281" s="41" t="s">
        <v>1221</v>
      </c>
      <c r="E281" s="8" t="s">
        <v>15</v>
      </c>
      <c r="F281" s="8" t="s">
        <v>1222</v>
      </c>
      <c r="G281" s="8" t="s">
        <v>954</v>
      </c>
    </row>
    <row r="282" ht="23.4" spans="1:7">
      <c r="A282" s="7" t="s">
        <v>359</v>
      </c>
      <c r="B282" s="8" t="s">
        <v>1223</v>
      </c>
      <c r="C282" s="8" t="s">
        <v>1224</v>
      </c>
      <c r="D282" s="41" t="s">
        <v>1225</v>
      </c>
      <c r="E282" s="8" t="s">
        <v>15</v>
      </c>
      <c r="F282" s="8" t="s">
        <v>1226</v>
      </c>
      <c r="G282" s="8" t="s">
        <v>954</v>
      </c>
    </row>
    <row r="283" ht="23.4" spans="1:7">
      <c r="A283" s="7" t="s">
        <v>364</v>
      </c>
      <c r="B283" s="8" t="s">
        <v>1227</v>
      </c>
      <c r="C283" s="8" t="s">
        <v>1228</v>
      </c>
      <c r="D283" s="41" t="s">
        <v>1229</v>
      </c>
      <c r="E283" s="8" t="s">
        <v>15</v>
      </c>
      <c r="F283" s="8"/>
      <c r="G283" s="8" t="s">
        <v>954</v>
      </c>
    </row>
    <row r="284" ht="23.4" spans="1:7">
      <c r="A284" s="7" t="s">
        <v>369</v>
      </c>
      <c r="B284" s="8" t="s">
        <v>1230</v>
      </c>
      <c r="C284" s="8" t="s">
        <v>1231</v>
      </c>
      <c r="D284" s="41" t="s">
        <v>1232</v>
      </c>
      <c r="E284" s="8" t="s">
        <v>15</v>
      </c>
      <c r="F284" s="8" t="s">
        <v>1233</v>
      </c>
      <c r="G284" s="8" t="s">
        <v>954</v>
      </c>
    </row>
    <row r="285" ht="23.4" spans="1:7">
      <c r="A285" s="7" t="s">
        <v>374</v>
      </c>
      <c r="B285" s="8" t="s">
        <v>1234</v>
      </c>
      <c r="C285" s="8" t="s">
        <v>609</v>
      </c>
      <c r="D285" s="41" t="s">
        <v>1235</v>
      </c>
      <c r="E285" s="8" t="s">
        <v>15</v>
      </c>
      <c r="F285" s="8" t="s">
        <v>1236</v>
      </c>
      <c r="G285" s="8" t="s">
        <v>954</v>
      </c>
    </row>
    <row r="286" ht="23.4" spans="1:7">
      <c r="A286" s="7" t="s">
        <v>379</v>
      </c>
      <c r="B286" s="8" t="s">
        <v>1237</v>
      </c>
      <c r="C286" s="8" t="s">
        <v>1238</v>
      </c>
      <c r="D286" s="41" t="s">
        <v>1239</v>
      </c>
      <c r="E286" s="8" t="s">
        <v>15</v>
      </c>
      <c r="F286" s="8" t="s">
        <v>1240</v>
      </c>
      <c r="G286" s="8" t="s">
        <v>954</v>
      </c>
    </row>
    <row r="287" ht="23.4" spans="1:7">
      <c r="A287" s="7" t="s">
        <v>384</v>
      </c>
      <c r="B287" s="8" t="s">
        <v>1241</v>
      </c>
      <c r="C287" s="8" t="s">
        <v>1242</v>
      </c>
      <c r="D287" s="41" t="s">
        <v>1243</v>
      </c>
      <c r="E287" s="8" t="s">
        <v>15</v>
      </c>
      <c r="F287" s="8" t="s">
        <v>1244</v>
      </c>
      <c r="G287" s="8" t="s">
        <v>954</v>
      </c>
    </row>
    <row r="288" ht="23.4" spans="1:7">
      <c r="A288" s="7" t="s">
        <v>389</v>
      </c>
      <c r="B288" s="8" t="s">
        <v>1245</v>
      </c>
      <c r="C288" s="8" t="s">
        <v>1246</v>
      </c>
      <c r="D288" s="41" t="s">
        <v>1247</v>
      </c>
      <c r="E288" s="8" t="s">
        <v>15</v>
      </c>
      <c r="F288" s="8" t="s">
        <v>1248</v>
      </c>
      <c r="G288" s="8" t="s">
        <v>954</v>
      </c>
    </row>
    <row r="289" ht="23.4" spans="1:7">
      <c r="A289" s="7" t="s">
        <v>394</v>
      </c>
      <c r="B289" s="8" t="s">
        <v>1249</v>
      </c>
      <c r="C289" s="8" t="s">
        <v>1250</v>
      </c>
      <c r="D289" s="41" t="s">
        <v>1251</v>
      </c>
      <c r="E289" s="8" t="s">
        <v>15</v>
      </c>
      <c r="F289" s="8" t="s">
        <v>1252</v>
      </c>
      <c r="G289" s="8" t="s">
        <v>954</v>
      </c>
    </row>
    <row r="290" ht="23.4" spans="1:7">
      <c r="A290" s="7" t="s">
        <v>399</v>
      </c>
      <c r="B290" s="8" t="s">
        <v>1253</v>
      </c>
      <c r="C290" s="8" t="s">
        <v>1254</v>
      </c>
      <c r="D290" s="41" t="s">
        <v>1255</v>
      </c>
      <c r="E290" s="8" t="s">
        <v>15</v>
      </c>
      <c r="F290" s="8" t="s">
        <v>1256</v>
      </c>
      <c r="G290" s="8" t="s">
        <v>954</v>
      </c>
    </row>
    <row r="291" ht="23.4" spans="1:7">
      <c r="A291" s="7" t="s">
        <v>404</v>
      </c>
      <c r="B291" s="8" t="s">
        <v>1257</v>
      </c>
      <c r="C291" s="8" t="s">
        <v>1258</v>
      </c>
      <c r="D291" s="41" t="s">
        <v>1259</v>
      </c>
      <c r="E291" s="8" t="s">
        <v>15</v>
      </c>
      <c r="F291" s="8" t="s">
        <v>1260</v>
      </c>
      <c r="G291" s="8" t="s">
        <v>954</v>
      </c>
    </row>
    <row r="292" ht="23.4" spans="1:7">
      <c r="A292" s="7" t="s">
        <v>408</v>
      </c>
      <c r="B292" s="8" t="s">
        <v>1261</v>
      </c>
      <c r="C292" s="8" t="s">
        <v>1262</v>
      </c>
      <c r="D292" s="41" t="s">
        <v>1263</v>
      </c>
      <c r="E292" s="8" t="s">
        <v>15</v>
      </c>
      <c r="F292" s="6" t="s">
        <v>1264</v>
      </c>
      <c r="G292" s="8" t="s">
        <v>954</v>
      </c>
    </row>
    <row r="293" ht="23.4" spans="1:7">
      <c r="A293" s="7" t="s">
        <v>413</v>
      </c>
      <c r="B293" s="8" t="s">
        <v>1265</v>
      </c>
      <c r="C293" s="8" t="s">
        <v>1266</v>
      </c>
      <c r="D293" s="41" t="s">
        <v>1267</v>
      </c>
      <c r="E293" s="8" t="s">
        <v>15</v>
      </c>
      <c r="F293" s="8" t="s">
        <v>1268</v>
      </c>
      <c r="G293" s="8" t="s">
        <v>954</v>
      </c>
    </row>
    <row r="294" ht="23.4" spans="1:7">
      <c r="A294" s="7" t="s">
        <v>418</v>
      </c>
      <c r="B294" s="8" t="s">
        <v>1269</v>
      </c>
      <c r="C294" s="8" t="s">
        <v>1270</v>
      </c>
      <c r="D294" s="41" t="s">
        <v>1271</v>
      </c>
      <c r="E294" s="8" t="s">
        <v>15</v>
      </c>
      <c r="F294" s="8" t="s">
        <v>1272</v>
      </c>
      <c r="G294" s="8" t="s">
        <v>954</v>
      </c>
    </row>
    <row r="295" ht="23.4" spans="1:7">
      <c r="A295" s="7" t="s">
        <v>423</v>
      </c>
      <c r="B295" s="8" t="s">
        <v>1273</v>
      </c>
      <c r="C295" s="8" t="s">
        <v>1274</v>
      </c>
      <c r="D295" s="41" t="s">
        <v>1275</v>
      </c>
      <c r="E295" s="8" t="s">
        <v>15</v>
      </c>
      <c r="F295" s="8" t="s">
        <v>1276</v>
      </c>
      <c r="G295" s="8" t="s">
        <v>954</v>
      </c>
    </row>
    <row r="296" ht="23.4" spans="1:7">
      <c r="A296" s="7" t="s">
        <v>428</v>
      </c>
      <c r="B296" s="8" t="s">
        <v>1277</v>
      </c>
      <c r="C296" s="8" t="s">
        <v>74</v>
      </c>
      <c r="D296" s="41" t="s">
        <v>1278</v>
      </c>
      <c r="E296" s="8" t="s">
        <v>15</v>
      </c>
      <c r="F296" s="8" t="s">
        <v>1279</v>
      </c>
      <c r="G296" s="8" t="s">
        <v>954</v>
      </c>
    </row>
    <row r="297" ht="23.4" spans="1:7">
      <c r="A297" s="7" t="s">
        <v>433</v>
      </c>
      <c r="B297" s="8" t="s">
        <v>1280</v>
      </c>
      <c r="C297" s="8" t="s">
        <v>1281</v>
      </c>
      <c r="D297" s="41" t="s">
        <v>1282</v>
      </c>
      <c r="E297" s="8" t="s">
        <v>15</v>
      </c>
      <c r="F297" s="8" t="s">
        <v>1283</v>
      </c>
      <c r="G297" s="8" t="s">
        <v>954</v>
      </c>
    </row>
    <row r="298" ht="23.4" spans="1:7">
      <c r="A298" s="7" t="s">
        <v>438</v>
      </c>
      <c r="B298" s="8" t="s">
        <v>1284</v>
      </c>
      <c r="C298" s="8" t="s">
        <v>1285</v>
      </c>
      <c r="D298" s="41" t="s">
        <v>1286</v>
      </c>
      <c r="E298" s="8" t="s">
        <v>15</v>
      </c>
      <c r="F298" s="8" t="s">
        <v>1287</v>
      </c>
      <c r="G298" s="8" t="s">
        <v>954</v>
      </c>
    </row>
    <row r="299" ht="23.4" spans="1:7">
      <c r="A299" s="7" t="s">
        <v>443</v>
      </c>
      <c r="B299" s="8" t="s">
        <v>1288</v>
      </c>
      <c r="C299" s="8" t="s">
        <v>1289</v>
      </c>
      <c r="D299" s="41" t="s">
        <v>1290</v>
      </c>
      <c r="E299" s="8" t="s">
        <v>15</v>
      </c>
      <c r="F299" s="8" t="s">
        <v>1291</v>
      </c>
      <c r="G299" s="8" t="s">
        <v>954</v>
      </c>
    </row>
    <row r="300" ht="23.4" spans="1:7">
      <c r="A300" s="7" t="s">
        <v>448</v>
      </c>
      <c r="B300" s="8" t="s">
        <v>1292</v>
      </c>
      <c r="C300" s="8" t="s">
        <v>1293</v>
      </c>
      <c r="D300" s="41" t="s">
        <v>1294</v>
      </c>
      <c r="E300" s="8" t="s">
        <v>15</v>
      </c>
      <c r="F300" s="8" t="s">
        <v>1295</v>
      </c>
      <c r="G300" s="8" t="s">
        <v>954</v>
      </c>
    </row>
    <row r="301" ht="23.4" spans="1:7">
      <c r="A301" s="7" t="s">
        <v>452</v>
      </c>
      <c r="B301" s="8" t="s">
        <v>1296</v>
      </c>
      <c r="C301" s="8" t="s">
        <v>1297</v>
      </c>
      <c r="D301" s="41" t="s">
        <v>1298</v>
      </c>
      <c r="E301" s="8" t="s">
        <v>15</v>
      </c>
      <c r="F301" s="8" t="s">
        <v>1299</v>
      </c>
      <c r="G301" s="8" t="s">
        <v>954</v>
      </c>
    </row>
    <row r="302" ht="23.4" spans="1:7">
      <c r="A302" s="7" t="s">
        <v>457</v>
      </c>
      <c r="B302" s="8" t="s">
        <v>1300</v>
      </c>
      <c r="C302" s="8" t="s">
        <v>1301</v>
      </c>
      <c r="D302" s="41" t="s">
        <v>1302</v>
      </c>
      <c r="E302" s="8" t="s">
        <v>15</v>
      </c>
      <c r="F302" s="8" t="s">
        <v>1303</v>
      </c>
      <c r="G302" s="8" t="s">
        <v>954</v>
      </c>
    </row>
    <row r="303" ht="23.4" spans="1:7">
      <c r="A303" s="7" t="s">
        <v>462</v>
      </c>
      <c r="B303" s="8" t="s">
        <v>1304</v>
      </c>
      <c r="C303" s="8" t="s">
        <v>1305</v>
      </c>
      <c r="D303" s="41" t="s">
        <v>1306</v>
      </c>
      <c r="E303" s="8" t="s">
        <v>15</v>
      </c>
      <c r="F303" s="8" t="s">
        <v>1307</v>
      </c>
      <c r="G303" s="8" t="s">
        <v>954</v>
      </c>
    </row>
    <row r="304" ht="23.4" spans="1:7">
      <c r="A304" s="7" t="s">
        <v>467</v>
      </c>
      <c r="B304" s="8" t="s">
        <v>1308</v>
      </c>
      <c r="C304" s="8" t="s">
        <v>1309</v>
      </c>
      <c r="D304" s="41" t="s">
        <v>1310</v>
      </c>
      <c r="E304" s="8" t="s">
        <v>15</v>
      </c>
      <c r="F304" s="8" t="s">
        <v>1311</v>
      </c>
      <c r="G304" s="8" t="s">
        <v>954</v>
      </c>
    </row>
    <row r="305" ht="23.4" spans="1:7">
      <c r="A305" s="7" t="s">
        <v>472</v>
      </c>
      <c r="B305" s="8" t="s">
        <v>1312</v>
      </c>
      <c r="C305" s="8" t="s">
        <v>1313</v>
      </c>
      <c r="D305" s="41" t="s">
        <v>1314</v>
      </c>
      <c r="E305" s="8" t="s">
        <v>15</v>
      </c>
      <c r="F305" s="8" t="s">
        <v>1315</v>
      </c>
      <c r="G305" s="8" t="s">
        <v>954</v>
      </c>
    </row>
    <row r="306" ht="23.4" spans="1:7">
      <c r="A306" s="7" t="s">
        <v>477</v>
      </c>
      <c r="B306" s="8" t="s">
        <v>1316</v>
      </c>
      <c r="C306" s="8" t="s">
        <v>1317</v>
      </c>
      <c r="D306" s="41" t="s">
        <v>1318</v>
      </c>
      <c r="E306" s="8" t="s">
        <v>15</v>
      </c>
      <c r="F306" s="8" t="s">
        <v>1319</v>
      </c>
      <c r="G306" s="8" t="s">
        <v>954</v>
      </c>
    </row>
    <row r="307" ht="23.4" spans="1:7">
      <c r="A307" s="7" t="s">
        <v>482</v>
      </c>
      <c r="B307" s="8" t="s">
        <v>1320</v>
      </c>
      <c r="C307" s="8" t="s">
        <v>1321</v>
      </c>
      <c r="D307" s="41" t="s">
        <v>1322</v>
      </c>
      <c r="E307" s="8" t="s">
        <v>15</v>
      </c>
      <c r="F307" s="8" t="s">
        <v>1323</v>
      </c>
      <c r="G307" s="8" t="s">
        <v>954</v>
      </c>
    </row>
    <row r="308" ht="23.4" spans="1:7">
      <c r="A308" s="7" t="s">
        <v>487</v>
      </c>
      <c r="B308" s="8" t="s">
        <v>1324</v>
      </c>
      <c r="C308" s="8" t="s">
        <v>534</v>
      </c>
      <c r="D308" s="41" t="s">
        <v>1325</v>
      </c>
      <c r="E308" s="8" t="s">
        <v>15</v>
      </c>
      <c r="F308" s="8" t="s">
        <v>1326</v>
      </c>
      <c r="G308" s="8" t="s">
        <v>954</v>
      </c>
    </row>
    <row r="309" ht="23.4" spans="1:7">
      <c r="A309" s="7" t="s">
        <v>492</v>
      </c>
      <c r="B309" s="8" t="s">
        <v>1327</v>
      </c>
      <c r="C309" s="8" t="s">
        <v>534</v>
      </c>
      <c r="D309" s="41" t="s">
        <v>1328</v>
      </c>
      <c r="E309" s="8" t="s">
        <v>15</v>
      </c>
      <c r="F309" s="8" t="s">
        <v>1329</v>
      </c>
      <c r="G309" s="8" t="s">
        <v>954</v>
      </c>
    </row>
    <row r="310" ht="23.4" spans="1:7">
      <c r="A310" s="7" t="s">
        <v>497</v>
      </c>
      <c r="B310" s="8" t="s">
        <v>1330</v>
      </c>
      <c r="C310" s="8" t="s">
        <v>1331</v>
      </c>
      <c r="D310" s="41" t="s">
        <v>1332</v>
      </c>
      <c r="E310" s="8" t="s">
        <v>15</v>
      </c>
      <c r="F310" s="8" t="s">
        <v>1333</v>
      </c>
      <c r="G310" s="8" t="s">
        <v>954</v>
      </c>
    </row>
    <row r="311" ht="23.4" spans="1:7">
      <c r="A311" s="7" t="s">
        <v>502</v>
      </c>
      <c r="B311" s="8" t="s">
        <v>1334</v>
      </c>
      <c r="C311" s="8" t="s">
        <v>1335</v>
      </c>
      <c r="D311" s="41" t="s">
        <v>1336</v>
      </c>
      <c r="E311" s="8" t="s">
        <v>15</v>
      </c>
      <c r="F311" s="8" t="s">
        <v>1337</v>
      </c>
      <c r="G311" s="8" t="s">
        <v>954</v>
      </c>
    </row>
    <row r="312" ht="23.4" spans="1:7">
      <c r="A312" s="7" t="s">
        <v>507</v>
      </c>
      <c r="B312" s="8" t="s">
        <v>1338</v>
      </c>
      <c r="C312" s="8" t="s">
        <v>1339</v>
      </c>
      <c r="D312" s="41" t="s">
        <v>1340</v>
      </c>
      <c r="E312" s="8" t="s">
        <v>15</v>
      </c>
      <c r="F312" s="8" t="s">
        <v>1341</v>
      </c>
      <c r="G312" s="8" t="s">
        <v>954</v>
      </c>
    </row>
    <row r="313" ht="23.4" spans="1:7">
      <c r="A313" s="7" t="s">
        <v>512</v>
      </c>
      <c r="B313" s="8" t="s">
        <v>1342</v>
      </c>
      <c r="C313" s="8" t="s">
        <v>1343</v>
      </c>
      <c r="D313" s="41" t="s">
        <v>1344</v>
      </c>
      <c r="E313" s="8" t="s">
        <v>15</v>
      </c>
      <c r="F313" s="8" t="s">
        <v>1345</v>
      </c>
      <c r="G313" s="8" t="s">
        <v>954</v>
      </c>
    </row>
    <row r="314" ht="23.4" spans="1:7">
      <c r="A314" s="7" t="s">
        <v>517</v>
      </c>
      <c r="B314" s="8" t="s">
        <v>1346</v>
      </c>
      <c r="C314" s="8" t="s">
        <v>1347</v>
      </c>
      <c r="D314" s="41" t="s">
        <v>1348</v>
      </c>
      <c r="E314" s="8" t="s">
        <v>15</v>
      </c>
      <c r="F314" s="8" t="s">
        <v>1349</v>
      </c>
      <c r="G314" s="8" t="s">
        <v>954</v>
      </c>
    </row>
    <row r="315" ht="23.4" spans="1:7">
      <c r="A315" s="7" t="s">
        <v>522</v>
      </c>
      <c r="B315" s="8" t="s">
        <v>1350</v>
      </c>
      <c r="C315" s="8" t="s">
        <v>1351</v>
      </c>
      <c r="D315" s="41" t="s">
        <v>1352</v>
      </c>
      <c r="E315" s="8" t="s">
        <v>15</v>
      </c>
      <c r="F315" s="8" t="s">
        <v>1353</v>
      </c>
      <c r="G315" s="8" t="s">
        <v>954</v>
      </c>
    </row>
    <row r="316" ht="23.4" spans="1:7">
      <c r="A316" s="7" t="s">
        <v>527</v>
      </c>
      <c r="B316" s="8" t="s">
        <v>1354</v>
      </c>
      <c r="C316" s="8" t="s">
        <v>1351</v>
      </c>
      <c r="D316" s="41" t="s">
        <v>1355</v>
      </c>
      <c r="E316" s="8" t="s">
        <v>15</v>
      </c>
      <c r="F316" s="8" t="s">
        <v>1356</v>
      </c>
      <c r="G316" s="8" t="s">
        <v>954</v>
      </c>
    </row>
    <row r="317" ht="23.4" spans="1:7">
      <c r="A317" s="7" t="s">
        <v>532</v>
      </c>
      <c r="B317" s="8" t="s">
        <v>1357</v>
      </c>
      <c r="C317" s="8" t="s">
        <v>1358</v>
      </c>
      <c r="D317" s="41" t="s">
        <v>1359</v>
      </c>
      <c r="E317" s="8" t="s">
        <v>15</v>
      </c>
      <c r="F317" s="8" t="s">
        <v>1360</v>
      </c>
      <c r="G317" s="8" t="s">
        <v>954</v>
      </c>
    </row>
    <row r="318" ht="23.4" spans="1:7">
      <c r="A318" s="7" t="s">
        <v>537</v>
      </c>
      <c r="B318" s="8" t="s">
        <v>1361</v>
      </c>
      <c r="C318" s="8" t="s">
        <v>1362</v>
      </c>
      <c r="D318" s="41" t="s">
        <v>1363</v>
      </c>
      <c r="E318" s="8" t="s">
        <v>15</v>
      </c>
      <c r="F318" s="8" t="s">
        <v>1364</v>
      </c>
      <c r="G318" s="8" t="s">
        <v>954</v>
      </c>
    </row>
    <row r="319" ht="23.4" spans="1:7">
      <c r="A319" s="7" t="s">
        <v>542</v>
      </c>
      <c r="B319" s="8" t="s">
        <v>1365</v>
      </c>
      <c r="C319" s="8" t="s">
        <v>1366</v>
      </c>
      <c r="D319" s="41" t="s">
        <v>1367</v>
      </c>
      <c r="E319" s="8" t="s">
        <v>15</v>
      </c>
      <c r="F319" s="8" t="s">
        <v>1368</v>
      </c>
      <c r="G319" s="8" t="s">
        <v>954</v>
      </c>
    </row>
    <row r="320" ht="23.4" spans="1:7">
      <c r="A320" s="7" t="s">
        <v>547</v>
      </c>
      <c r="B320" s="8" t="s">
        <v>1369</v>
      </c>
      <c r="C320" s="8" t="s">
        <v>1370</v>
      </c>
      <c r="D320" s="41" t="s">
        <v>1371</v>
      </c>
      <c r="E320" s="8" t="s">
        <v>15</v>
      </c>
      <c r="F320" s="8" t="s">
        <v>1372</v>
      </c>
      <c r="G320" s="8" t="s">
        <v>954</v>
      </c>
    </row>
    <row r="321" ht="23.4" spans="1:7">
      <c r="A321" s="7" t="s">
        <v>552</v>
      </c>
      <c r="B321" s="8" t="s">
        <v>1373</v>
      </c>
      <c r="C321" s="8" t="s">
        <v>1374</v>
      </c>
      <c r="D321" s="41" t="s">
        <v>1375</v>
      </c>
      <c r="E321" s="8" t="s">
        <v>15</v>
      </c>
      <c r="F321" s="8" t="s">
        <v>1376</v>
      </c>
      <c r="G321" s="8" t="s">
        <v>954</v>
      </c>
    </row>
    <row r="322" ht="23.4" spans="1:7">
      <c r="A322" s="7" t="s">
        <v>557</v>
      </c>
      <c r="B322" s="8" t="s">
        <v>1377</v>
      </c>
      <c r="C322" s="8" t="s">
        <v>1378</v>
      </c>
      <c r="D322" s="41" t="s">
        <v>1379</v>
      </c>
      <c r="E322" s="8" t="s">
        <v>15</v>
      </c>
      <c r="F322" s="8" t="s">
        <v>1380</v>
      </c>
      <c r="G322" s="8" t="s">
        <v>954</v>
      </c>
    </row>
    <row r="323" ht="23.4" spans="1:7">
      <c r="A323" s="7" t="s">
        <v>562</v>
      </c>
      <c r="B323" s="8" t="s">
        <v>1381</v>
      </c>
      <c r="C323" s="8" t="s">
        <v>1382</v>
      </c>
      <c r="D323" s="41" t="s">
        <v>1383</v>
      </c>
      <c r="E323" s="8" t="s">
        <v>15</v>
      </c>
      <c r="F323" s="8" t="s">
        <v>1384</v>
      </c>
      <c r="G323" s="8" t="s">
        <v>954</v>
      </c>
    </row>
    <row r="324" ht="23.4" spans="1:7">
      <c r="A324" s="7" t="s">
        <v>567</v>
      </c>
      <c r="B324" s="8" t="s">
        <v>1385</v>
      </c>
      <c r="C324" s="8" t="s">
        <v>1386</v>
      </c>
      <c r="D324" s="41" t="s">
        <v>1387</v>
      </c>
      <c r="E324" s="8" t="s">
        <v>15</v>
      </c>
      <c r="F324" s="8" t="s">
        <v>1388</v>
      </c>
      <c r="G324" s="8" t="s">
        <v>954</v>
      </c>
    </row>
    <row r="325" ht="23.4" spans="1:7">
      <c r="A325" s="7" t="s">
        <v>572</v>
      </c>
      <c r="B325" s="8" t="s">
        <v>1389</v>
      </c>
      <c r="C325" s="8" t="s">
        <v>1390</v>
      </c>
      <c r="D325" s="41" t="s">
        <v>1391</v>
      </c>
      <c r="E325" s="8" t="s">
        <v>15</v>
      </c>
      <c r="F325" s="8" t="s">
        <v>1392</v>
      </c>
      <c r="G325" s="8" t="s">
        <v>954</v>
      </c>
    </row>
    <row r="326" ht="23.4" spans="1:7">
      <c r="A326" s="7" t="s">
        <v>577</v>
      </c>
      <c r="B326" s="8" t="s">
        <v>1393</v>
      </c>
      <c r="C326" s="8" t="s">
        <v>1394</v>
      </c>
      <c r="D326" s="41" t="s">
        <v>1395</v>
      </c>
      <c r="E326" s="8" t="s">
        <v>15</v>
      </c>
      <c r="F326" s="8" t="s">
        <v>1396</v>
      </c>
      <c r="G326" s="8" t="s">
        <v>954</v>
      </c>
    </row>
    <row r="327" ht="23.4" spans="1:7">
      <c r="A327" s="7" t="s">
        <v>582</v>
      </c>
      <c r="B327" s="8" t="s">
        <v>1397</v>
      </c>
      <c r="C327" s="8" t="s">
        <v>1398</v>
      </c>
      <c r="D327" s="41" t="s">
        <v>1399</v>
      </c>
      <c r="E327" s="8" t="s">
        <v>15</v>
      </c>
      <c r="F327" s="8" t="s">
        <v>1400</v>
      </c>
      <c r="G327" s="8" t="s">
        <v>954</v>
      </c>
    </row>
    <row r="328" ht="23.4" spans="1:7">
      <c r="A328" s="7" t="s">
        <v>587</v>
      </c>
      <c r="B328" s="8" t="s">
        <v>1401</v>
      </c>
      <c r="C328" s="8" t="s">
        <v>1402</v>
      </c>
      <c r="D328" s="41" t="s">
        <v>1403</v>
      </c>
      <c r="E328" s="8" t="s">
        <v>15</v>
      </c>
      <c r="F328" s="8" t="s">
        <v>1404</v>
      </c>
      <c r="G328" s="8" t="s">
        <v>954</v>
      </c>
    </row>
    <row r="329" ht="23.4" spans="1:7">
      <c r="A329" s="7" t="s">
        <v>592</v>
      </c>
      <c r="B329" s="8" t="s">
        <v>1405</v>
      </c>
      <c r="C329" s="8" t="s">
        <v>1406</v>
      </c>
      <c r="D329" s="41" t="s">
        <v>1407</v>
      </c>
      <c r="E329" s="8" t="s">
        <v>15</v>
      </c>
      <c r="F329" s="8" t="s">
        <v>1408</v>
      </c>
      <c r="G329" s="8" t="s">
        <v>954</v>
      </c>
    </row>
    <row r="330" ht="23.4" spans="1:7">
      <c r="A330" s="7" t="s">
        <v>597</v>
      </c>
      <c r="B330" s="8" t="s">
        <v>1409</v>
      </c>
      <c r="C330" s="8" t="s">
        <v>1410</v>
      </c>
      <c r="D330" s="41" t="s">
        <v>1411</v>
      </c>
      <c r="E330" s="8" t="s">
        <v>15</v>
      </c>
      <c r="F330" s="8" t="s">
        <v>1412</v>
      </c>
      <c r="G330" s="8" t="s">
        <v>954</v>
      </c>
    </row>
    <row r="331" ht="23.4" spans="1:7">
      <c r="A331" s="7" t="s">
        <v>602</v>
      </c>
      <c r="B331" s="8" t="s">
        <v>1413</v>
      </c>
      <c r="C331" s="8" t="s">
        <v>1414</v>
      </c>
      <c r="D331" s="41" t="s">
        <v>1415</v>
      </c>
      <c r="E331" s="8" t="s">
        <v>15</v>
      </c>
      <c r="F331" s="8" t="s">
        <v>1416</v>
      </c>
      <c r="G331" s="8" t="s">
        <v>954</v>
      </c>
    </row>
    <row r="332" ht="23.4" spans="1:7">
      <c r="A332" s="7" t="s">
        <v>607</v>
      </c>
      <c r="B332" s="8" t="s">
        <v>1417</v>
      </c>
      <c r="C332" s="8" t="s">
        <v>1418</v>
      </c>
      <c r="D332" s="41" t="s">
        <v>1419</v>
      </c>
      <c r="E332" s="8" t="s">
        <v>15</v>
      </c>
      <c r="F332" s="8" t="s">
        <v>1420</v>
      </c>
      <c r="G332" s="8" t="s">
        <v>954</v>
      </c>
    </row>
    <row r="333" ht="23.4" spans="1:7">
      <c r="A333" s="7" t="s">
        <v>612</v>
      </c>
      <c r="B333" s="8" t="s">
        <v>1421</v>
      </c>
      <c r="C333" s="8" t="s">
        <v>1422</v>
      </c>
      <c r="D333" s="41" t="s">
        <v>1423</v>
      </c>
      <c r="E333" s="8" t="s">
        <v>15</v>
      </c>
      <c r="F333" s="8" t="s">
        <v>1424</v>
      </c>
      <c r="G333" s="8" t="s">
        <v>954</v>
      </c>
    </row>
    <row r="334" ht="23.4" spans="1:7">
      <c r="A334" s="7" t="s">
        <v>617</v>
      </c>
      <c r="B334" s="8" t="s">
        <v>1425</v>
      </c>
      <c r="C334" s="8" t="s">
        <v>1426</v>
      </c>
      <c r="D334" s="41" t="s">
        <v>1427</v>
      </c>
      <c r="E334" s="8" t="s">
        <v>15</v>
      </c>
      <c r="F334" s="8" t="s">
        <v>1428</v>
      </c>
      <c r="G334" s="8" t="s">
        <v>954</v>
      </c>
    </row>
    <row r="335" ht="23.4" spans="1:7">
      <c r="A335" s="7" t="s">
        <v>622</v>
      </c>
      <c r="B335" s="8" t="s">
        <v>1429</v>
      </c>
      <c r="C335" s="8" t="s">
        <v>1430</v>
      </c>
      <c r="D335" s="41" t="s">
        <v>1431</v>
      </c>
      <c r="E335" s="8" t="s">
        <v>15</v>
      </c>
      <c r="F335" s="8" t="s">
        <v>1432</v>
      </c>
      <c r="G335" s="8" t="s">
        <v>954</v>
      </c>
    </row>
    <row r="336" ht="23.4" spans="1:7">
      <c r="A336" s="7" t="s">
        <v>627</v>
      </c>
      <c r="B336" s="8" t="s">
        <v>1433</v>
      </c>
      <c r="C336" s="8" t="s">
        <v>1434</v>
      </c>
      <c r="D336" s="41" t="s">
        <v>1435</v>
      </c>
      <c r="E336" s="8" t="s">
        <v>15</v>
      </c>
      <c r="F336" s="8" t="s">
        <v>1436</v>
      </c>
      <c r="G336" s="8" t="s">
        <v>954</v>
      </c>
    </row>
    <row r="337" ht="23.4" spans="1:7">
      <c r="A337" s="7" t="s">
        <v>632</v>
      </c>
      <c r="B337" s="8" t="s">
        <v>1437</v>
      </c>
      <c r="C337" s="8" t="s">
        <v>1438</v>
      </c>
      <c r="D337" s="41" t="s">
        <v>1439</v>
      </c>
      <c r="E337" s="8" t="s">
        <v>15</v>
      </c>
      <c r="F337" s="8" t="s">
        <v>1440</v>
      </c>
      <c r="G337" s="8" t="s">
        <v>954</v>
      </c>
    </row>
    <row r="338" ht="23.4" spans="1:7">
      <c r="A338" s="7" t="s">
        <v>637</v>
      </c>
      <c r="B338" s="8" t="s">
        <v>1441</v>
      </c>
      <c r="C338" s="8" t="s">
        <v>1442</v>
      </c>
      <c r="D338" s="41" t="s">
        <v>1443</v>
      </c>
      <c r="E338" s="8" t="s">
        <v>15</v>
      </c>
      <c r="F338" s="8" t="s">
        <v>1444</v>
      </c>
      <c r="G338" s="8" t="s">
        <v>954</v>
      </c>
    </row>
    <row r="339" ht="23.4" spans="1:7">
      <c r="A339" s="7" t="s">
        <v>642</v>
      </c>
      <c r="B339" s="8" t="s">
        <v>1445</v>
      </c>
      <c r="C339" s="8" t="s">
        <v>1446</v>
      </c>
      <c r="D339" s="41" t="s">
        <v>1447</v>
      </c>
      <c r="E339" s="8" t="s">
        <v>15</v>
      </c>
      <c r="F339" s="8" t="s">
        <v>1448</v>
      </c>
      <c r="G339" s="8" t="s">
        <v>954</v>
      </c>
    </row>
    <row r="340" ht="23.4" spans="1:7">
      <c r="A340" s="7" t="s">
        <v>647</v>
      </c>
      <c r="B340" s="8" t="s">
        <v>1449</v>
      </c>
      <c r="C340" s="8" t="s">
        <v>1450</v>
      </c>
      <c r="D340" s="41" t="s">
        <v>1451</v>
      </c>
      <c r="E340" s="8" t="s">
        <v>15</v>
      </c>
      <c r="F340" s="8" t="s">
        <v>1452</v>
      </c>
      <c r="G340" s="8" t="s">
        <v>954</v>
      </c>
    </row>
    <row r="341" ht="23.4" spans="1:7">
      <c r="A341" s="7" t="s">
        <v>652</v>
      </c>
      <c r="B341" s="8" t="s">
        <v>1453</v>
      </c>
      <c r="C341" s="8" t="s">
        <v>1454</v>
      </c>
      <c r="D341" s="41" t="s">
        <v>1455</v>
      </c>
      <c r="E341" s="8" t="s">
        <v>15</v>
      </c>
      <c r="F341" s="8" t="s">
        <v>1456</v>
      </c>
      <c r="G341" s="8" t="s">
        <v>954</v>
      </c>
    </row>
    <row r="342" ht="23.4" spans="1:7">
      <c r="A342" s="7" t="s">
        <v>657</v>
      </c>
      <c r="B342" s="8" t="s">
        <v>1457</v>
      </c>
      <c r="C342" s="8" t="s">
        <v>1458</v>
      </c>
      <c r="D342" s="41" t="s">
        <v>1459</v>
      </c>
      <c r="E342" s="8" t="s">
        <v>15</v>
      </c>
      <c r="F342" s="8" t="s">
        <v>1460</v>
      </c>
      <c r="G342" s="8" t="s">
        <v>954</v>
      </c>
    </row>
    <row r="343" ht="23.4" spans="1:7">
      <c r="A343" s="7" t="s">
        <v>662</v>
      </c>
      <c r="B343" s="8" t="s">
        <v>1461</v>
      </c>
      <c r="C343" s="8" t="s">
        <v>1462</v>
      </c>
      <c r="D343" s="41" t="s">
        <v>1463</v>
      </c>
      <c r="E343" s="8" t="s">
        <v>15</v>
      </c>
      <c r="F343" s="8" t="s">
        <v>1464</v>
      </c>
      <c r="G343" s="8" t="s">
        <v>954</v>
      </c>
    </row>
    <row r="344" ht="23.4" spans="1:7">
      <c r="A344" s="7" t="s">
        <v>667</v>
      </c>
      <c r="B344" s="8" t="s">
        <v>1465</v>
      </c>
      <c r="C344" s="8" t="s">
        <v>1466</v>
      </c>
      <c r="D344" s="41" t="s">
        <v>1467</v>
      </c>
      <c r="E344" s="8" t="s">
        <v>15</v>
      </c>
      <c r="F344" s="8" t="s">
        <v>1468</v>
      </c>
      <c r="G344" s="8" t="s">
        <v>954</v>
      </c>
    </row>
    <row r="345" ht="23.4" spans="1:7">
      <c r="A345" s="7" t="s">
        <v>672</v>
      </c>
      <c r="B345" s="8" t="s">
        <v>1469</v>
      </c>
      <c r="C345" s="8" t="s">
        <v>1470</v>
      </c>
      <c r="D345" s="41" t="s">
        <v>1471</v>
      </c>
      <c r="E345" s="8" t="s">
        <v>15</v>
      </c>
      <c r="F345" s="8" t="s">
        <v>1472</v>
      </c>
      <c r="G345" s="8" t="s">
        <v>954</v>
      </c>
    </row>
    <row r="346" ht="23.4" spans="1:7">
      <c r="A346" s="7" t="s">
        <v>677</v>
      </c>
      <c r="B346" s="8" t="s">
        <v>1473</v>
      </c>
      <c r="C346" s="8" t="s">
        <v>1474</v>
      </c>
      <c r="D346" s="41" t="s">
        <v>1475</v>
      </c>
      <c r="E346" s="8" t="s">
        <v>15</v>
      </c>
      <c r="F346" s="8" t="s">
        <v>1476</v>
      </c>
      <c r="G346" s="8" t="s">
        <v>954</v>
      </c>
    </row>
    <row r="347" ht="23.4" spans="1:7">
      <c r="A347" s="7" t="s">
        <v>682</v>
      </c>
      <c r="B347" s="8" t="s">
        <v>1477</v>
      </c>
      <c r="C347" s="8" t="s">
        <v>1478</v>
      </c>
      <c r="D347" s="41" t="s">
        <v>1479</v>
      </c>
      <c r="E347" s="8" t="s">
        <v>15</v>
      </c>
      <c r="F347" s="8" t="s">
        <v>1480</v>
      </c>
      <c r="G347" s="8" t="s">
        <v>954</v>
      </c>
    </row>
    <row r="348" ht="23.4" spans="1:7">
      <c r="A348" s="7" t="s">
        <v>687</v>
      </c>
      <c r="B348" s="8" t="s">
        <v>1481</v>
      </c>
      <c r="C348" s="8" t="s">
        <v>1482</v>
      </c>
      <c r="D348" s="41" t="s">
        <v>1483</v>
      </c>
      <c r="E348" s="8" t="s">
        <v>15</v>
      </c>
      <c r="F348" s="8" t="s">
        <v>1484</v>
      </c>
      <c r="G348" s="8" t="s">
        <v>954</v>
      </c>
    </row>
    <row r="349" ht="23.4" spans="1:7">
      <c r="A349" s="7" t="s">
        <v>692</v>
      </c>
      <c r="B349" s="8" t="s">
        <v>1485</v>
      </c>
      <c r="C349" s="8" t="s">
        <v>1486</v>
      </c>
      <c r="D349" s="41" t="s">
        <v>1487</v>
      </c>
      <c r="E349" s="8" t="s">
        <v>15</v>
      </c>
      <c r="F349" s="8" t="s">
        <v>1488</v>
      </c>
      <c r="G349" s="8" t="s">
        <v>954</v>
      </c>
    </row>
    <row r="350" ht="23.4" spans="1:7">
      <c r="A350" s="7" t="s">
        <v>697</v>
      </c>
      <c r="B350" s="8" t="s">
        <v>1489</v>
      </c>
      <c r="C350" s="8" t="s">
        <v>1490</v>
      </c>
      <c r="D350" s="41" t="s">
        <v>1491</v>
      </c>
      <c r="E350" s="8" t="s">
        <v>15</v>
      </c>
      <c r="F350" s="8" t="s">
        <v>1492</v>
      </c>
      <c r="G350" s="8" t="s">
        <v>954</v>
      </c>
    </row>
    <row r="351" ht="23.4" spans="1:7">
      <c r="A351" s="7" t="s">
        <v>702</v>
      </c>
      <c r="B351" s="8" t="s">
        <v>1493</v>
      </c>
      <c r="C351" s="8" t="s">
        <v>1494</v>
      </c>
      <c r="D351" s="41" t="s">
        <v>1495</v>
      </c>
      <c r="E351" s="8" t="s">
        <v>15</v>
      </c>
      <c r="F351" s="8" t="s">
        <v>1496</v>
      </c>
      <c r="G351" s="8" t="s">
        <v>954</v>
      </c>
    </row>
    <row r="352" ht="23.4" spans="1:7">
      <c r="A352" s="7" t="s">
        <v>707</v>
      </c>
      <c r="B352" s="8" t="s">
        <v>1497</v>
      </c>
      <c r="C352" s="8" t="s">
        <v>1498</v>
      </c>
      <c r="D352" s="41" t="s">
        <v>1499</v>
      </c>
      <c r="E352" s="8" t="s">
        <v>15</v>
      </c>
      <c r="F352" s="8" t="s">
        <v>1500</v>
      </c>
      <c r="G352" s="8" t="s">
        <v>954</v>
      </c>
    </row>
    <row r="353" ht="23.4" spans="1:7">
      <c r="A353" s="7" t="s">
        <v>712</v>
      </c>
      <c r="B353" s="8" t="s">
        <v>1501</v>
      </c>
      <c r="C353" s="8" t="s">
        <v>1502</v>
      </c>
      <c r="D353" s="41" t="s">
        <v>1503</v>
      </c>
      <c r="E353" s="8" t="s">
        <v>15</v>
      </c>
      <c r="F353" s="8" t="s">
        <v>1504</v>
      </c>
      <c r="G353" s="8" t="s">
        <v>954</v>
      </c>
    </row>
    <row r="354" ht="23.4" spans="1:7">
      <c r="A354" s="7" t="s">
        <v>717</v>
      </c>
      <c r="B354" s="8" t="s">
        <v>1505</v>
      </c>
      <c r="C354" s="8" t="s">
        <v>1506</v>
      </c>
      <c r="D354" s="41" t="s">
        <v>1507</v>
      </c>
      <c r="E354" s="8" t="s">
        <v>15</v>
      </c>
      <c r="F354" s="8" t="s">
        <v>1508</v>
      </c>
      <c r="G354" s="8" t="s">
        <v>954</v>
      </c>
    </row>
    <row r="355" ht="23.4" spans="1:7">
      <c r="A355" s="7" t="s">
        <v>722</v>
      </c>
      <c r="B355" s="8" t="s">
        <v>1509</v>
      </c>
      <c r="C355" s="8" t="s">
        <v>1510</v>
      </c>
      <c r="D355" s="41" t="s">
        <v>1511</v>
      </c>
      <c r="E355" s="8" t="s">
        <v>15</v>
      </c>
      <c r="F355" s="8" t="s">
        <v>1512</v>
      </c>
      <c r="G355" s="8" t="s">
        <v>954</v>
      </c>
    </row>
    <row r="356" ht="23.4" spans="1:7">
      <c r="A356" s="7" t="s">
        <v>727</v>
      </c>
      <c r="B356" s="8" t="s">
        <v>1513</v>
      </c>
      <c r="C356" s="8" t="s">
        <v>599</v>
      </c>
      <c r="D356" s="41" t="s">
        <v>1514</v>
      </c>
      <c r="E356" s="8" t="s">
        <v>15</v>
      </c>
      <c r="F356" s="8" t="s">
        <v>1515</v>
      </c>
      <c r="G356" s="8" t="s">
        <v>954</v>
      </c>
    </row>
    <row r="357" ht="23.4" spans="1:7">
      <c r="A357" s="7" t="s">
        <v>732</v>
      </c>
      <c r="B357" s="8" t="s">
        <v>1516</v>
      </c>
      <c r="C357" s="8" t="s">
        <v>1517</v>
      </c>
      <c r="D357" s="41" t="s">
        <v>1518</v>
      </c>
      <c r="E357" s="8" t="s">
        <v>15</v>
      </c>
      <c r="F357" s="8" t="s">
        <v>1519</v>
      </c>
      <c r="G357" s="8" t="s">
        <v>954</v>
      </c>
    </row>
    <row r="358" ht="23.4" spans="1:7">
      <c r="A358" s="7" t="s">
        <v>737</v>
      </c>
      <c r="B358" s="8" t="s">
        <v>1520</v>
      </c>
      <c r="C358" s="8" t="s">
        <v>1521</v>
      </c>
      <c r="D358" s="41" t="s">
        <v>1522</v>
      </c>
      <c r="E358" s="8" t="s">
        <v>15</v>
      </c>
      <c r="F358" s="8" t="s">
        <v>1523</v>
      </c>
      <c r="G358" s="8" t="s">
        <v>954</v>
      </c>
    </row>
    <row r="359" ht="23.4" spans="1:7">
      <c r="A359" s="7" t="s">
        <v>742</v>
      </c>
      <c r="B359" s="8" t="s">
        <v>1524</v>
      </c>
      <c r="C359" s="8" t="s">
        <v>1525</v>
      </c>
      <c r="D359" s="41" t="s">
        <v>1526</v>
      </c>
      <c r="E359" s="8" t="s">
        <v>15</v>
      </c>
      <c r="F359" s="8" t="s">
        <v>1527</v>
      </c>
      <c r="G359" s="8" t="s">
        <v>954</v>
      </c>
    </row>
    <row r="360" ht="23.4" spans="1:7">
      <c r="A360" s="7" t="s">
        <v>747</v>
      </c>
      <c r="B360" s="8" t="s">
        <v>1528</v>
      </c>
      <c r="C360" s="8" t="s">
        <v>1529</v>
      </c>
      <c r="D360" s="41" t="s">
        <v>1530</v>
      </c>
      <c r="E360" s="8" t="s">
        <v>15</v>
      </c>
      <c r="F360" s="8" t="s">
        <v>1531</v>
      </c>
      <c r="G360" s="8" t="s">
        <v>954</v>
      </c>
    </row>
    <row r="361" ht="23.4" spans="1:7">
      <c r="A361" s="7" t="s">
        <v>752</v>
      </c>
      <c r="B361" s="8" t="s">
        <v>1532</v>
      </c>
      <c r="C361" s="8" t="s">
        <v>1533</v>
      </c>
      <c r="D361" s="41" t="s">
        <v>1534</v>
      </c>
      <c r="E361" s="8" t="s">
        <v>15</v>
      </c>
      <c r="F361" s="8" t="s">
        <v>1535</v>
      </c>
      <c r="G361" s="8" t="s">
        <v>954</v>
      </c>
    </row>
    <row r="362" ht="23.4" spans="1:7">
      <c r="A362" s="7" t="s">
        <v>757</v>
      </c>
      <c r="B362" s="8" t="s">
        <v>1536</v>
      </c>
      <c r="C362" s="8" t="s">
        <v>1537</v>
      </c>
      <c r="D362" s="41" t="s">
        <v>1538</v>
      </c>
      <c r="E362" s="8" t="s">
        <v>15</v>
      </c>
      <c r="F362" s="8" t="s">
        <v>1539</v>
      </c>
      <c r="G362" s="8" t="s">
        <v>954</v>
      </c>
    </row>
    <row r="363" ht="23.4" spans="1:7">
      <c r="A363" s="7" t="s">
        <v>761</v>
      </c>
      <c r="B363" s="8" t="s">
        <v>1540</v>
      </c>
      <c r="C363" s="8" t="s">
        <v>1541</v>
      </c>
      <c r="D363" s="41" t="s">
        <v>1542</v>
      </c>
      <c r="E363" s="8" t="s">
        <v>15</v>
      </c>
      <c r="F363" s="8" t="s">
        <v>1543</v>
      </c>
      <c r="G363" s="8" t="s">
        <v>954</v>
      </c>
    </row>
    <row r="364" ht="23.4" spans="1:7">
      <c r="A364" s="7" t="s">
        <v>766</v>
      </c>
      <c r="B364" s="8" t="s">
        <v>1544</v>
      </c>
      <c r="C364" s="8" t="s">
        <v>1545</v>
      </c>
      <c r="D364" s="41" t="s">
        <v>1546</v>
      </c>
      <c r="E364" s="8" t="s">
        <v>15</v>
      </c>
      <c r="F364" s="8" t="s">
        <v>1547</v>
      </c>
      <c r="G364" s="8" t="s">
        <v>954</v>
      </c>
    </row>
    <row r="365" ht="23.4" spans="1:7">
      <c r="A365" s="7" t="s">
        <v>771</v>
      </c>
      <c r="B365" s="8" t="s">
        <v>1548</v>
      </c>
      <c r="C365" s="8" t="s">
        <v>1549</v>
      </c>
      <c r="D365" s="41" t="s">
        <v>1550</v>
      </c>
      <c r="E365" s="8" t="s">
        <v>15</v>
      </c>
      <c r="F365" s="8" t="s">
        <v>1551</v>
      </c>
      <c r="G365" s="8" t="s">
        <v>954</v>
      </c>
    </row>
    <row r="366" ht="23.4" spans="1:7">
      <c r="A366" s="7" t="s">
        <v>776</v>
      </c>
      <c r="B366" s="8" t="s">
        <v>1552</v>
      </c>
      <c r="C366" s="8" t="s">
        <v>1553</v>
      </c>
      <c r="D366" s="41" t="s">
        <v>1554</v>
      </c>
      <c r="E366" s="8" t="s">
        <v>15</v>
      </c>
      <c r="F366" s="8" t="s">
        <v>1555</v>
      </c>
      <c r="G366" s="8" t="s">
        <v>954</v>
      </c>
    </row>
    <row r="367" ht="23.4" spans="1:7">
      <c r="A367" s="7" t="s">
        <v>781</v>
      </c>
      <c r="B367" s="8" t="s">
        <v>1556</v>
      </c>
      <c r="C367" s="8" t="s">
        <v>1557</v>
      </c>
      <c r="D367" s="41" t="s">
        <v>1558</v>
      </c>
      <c r="E367" s="8" t="s">
        <v>15</v>
      </c>
      <c r="F367" s="8" t="s">
        <v>1559</v>
      </c>
      <c r="G367" s="8" t="s">
        <v>954</v>
      </c>
    </row>
    <row r="368" ht="23.4" spans="1:7">
      <c r="A368" s="7" t="s">
        <v>786</v>
      </c>
      <c r="B368" s="8" t="s">
        <v>1560</v>
      </c>
      <c r="C368" s="8" t="s">
        <v>1561</v>
      </c>
      <c r="D368" s="41" t="s">
        <v>1562</v>
      </c>
      <c r="E368" s="8" t="s">
        <v>15</v>
      </c>
      <c r="F368" s="8" t="s">
        <v>1563</v>
      </c>
      <c r="G368" s="8" t="s">
        <v>954</v>
      </c>
    </row>
    <row r="369" ht="23.4" spans="1:7">
      <c r="A369" s="7" t="s">
        <v>790</v>
      </c>
      <c r="B369" s="8" t="s">
        <v>1564</v>
      </c>
      <c r="C369" s="8" t="s">
        <v>1565</v>
      </c>
      <c r="D369" s="41" t="s">
        <v>1566</v>
      </c>
      <c r="E369" s="8" t="s">
        <v>15</v>
      </c>
      <c r="F369" s="8" t="s">
        <v>1567</v>
      </c>
      <c r="G369" s="8" t="s">
        <v>954</v>
      </c>
    </row>
    <row r="370" ht="23.4" spans="1:7">
      <c r="A370" s="7" t="s">
        <v>795</v>
      </c>
      <c r="B370" s="8" t="s">
        <v>1568</v>
      </c>
      <c r="C370" s="8" t="s">
        <v>1569</v>
      </c>
      <c r="D370" s="41" t="s">
        <v>1570</v>
      </c>
      <c r="E370" s="8" t="s">
        <v>15</v>
      </c>
      <c r="F370" s="8" t="s">
        <v>1571</v>
      </c>
      <c r="G370" s="8" t="s">
        <v>954</v>
      </c>
    </row>
    <row r="371" ht="23.4" spans="1:7">
      <c r="A371" s="7" t="s">
        <v>800</v>
      </c>
      <c r="B371" s="8" t="s">
        <v>1572</v>
      </c>
      <c r="C371" s="8" t="s">
        <v>1573</v>
      </c>
      <c r="D371" s="41" t="s">
        <v>1574</v>
      </c>
      <c r="E371" s="8" t="s">
        <v>15</v>
      </c>
      <c r="F371" s="8" t="s">
        <v>1575</v>
      </c>
      <c r="G371" s="8" t="s">
        <v>954</v>
      </c>
    </row>
    <row r="372" ht="23.4" spans="1:7">
      <c r="A372" s="7" t="s">
        <v>805</v>
      </c>
      <c r="B372" s="8" t="s">
        <v>1576</v>
      </c>
      <c r="C372" s="8" t="s">
        <v>1577</v>
      </c>
      <c r="D372" s="41" t="s">
        <v>1578</v>
      </c>
      <c r="E372" s="8" t="s">
        <v>15</v>
      </c>
      <c r="F372" s="8" t="s">
        <v>1579</v>
      </c>
      <c r="G372" s="8" t="s">
        <v>954</v>
      </c>
    </row>
    <row r="373" ht="23.4" spans="1:7">
      <c r="A373" s="7" t="s">
        <v>810</v>
      </c>
      <c r="B373" s="8" t="s">
        <v>1580</v>
      </c>
      <c r="C373" s="8" t="s">
        <v>1581</v>
      </c>
      <c r="D373" s="41" t="s">
        <v>1582</v>
      </c>
      <c r="E373" s="8" t="s">
        <v>15</v>
      </c>
      <c r="F373" s="8" t="s">
        <v>1583</v>
      </c>
      <c r="G373" s="8" t="s">
        <v>954</v>
      </c>
    </row>
    <row r="374" ht="23.4" spans="1:7">
      <c r="A374" s="7" t="s">
        <v>815</v>
      </c>
      <c r="B374" s="8" t="s">
        <v>1584</v>
      </c>
      <c r="C374" s="8" t="s">
        <v>1585</v>
      </c>
      <c r="D374" s="41" t="s">
        <v>1586</v>
      </c>
      <c r="E374" s="8" t="s">
        <v>15</v>
      </c>
      <c r="F374" s="8" t="s">
        <v>1587</v>
      </c>
      <c r="G374" s="8" t="s">
        <v>954</v>
      </c>
    </row>
    <row r="375" ht="23.4" spans="1:7">
      <c r="A375" s="7" t="s">
        <v>820</v>
      </c>
      <c r="B375" s="8" t="s">
        <v>1588</v>
      </c>
      <c r="C375" s="8" t="s">
        <v>1589</v>
      </c>
      <c r="D375" s="41" t="s">
        <v>1590</v>
      </c>
      <c r="E375" s="8" t="s">
        <v>15</v>
      </c>
      <c r="F375" s="8" t="s">
        <v>1591</v>
      </c>
      <c r="G375" s="8" t="s">
        <v>954</v>
      </c>
    </row>
    <row r="376" ht="23.4" spans="1:7">
      <c r="A376" s="7" t="s">
        <v>825</v>
      </c>
      <c r="B376" s="8" t="s">
        <v>1592</v>
      </c>
      <c r="C376" s="8" t="s">
        <v>1593</v>
      </c>
      <c r="D376" s="41" t="s">
        <v>1594</v>
      </c>
      <c r="E376" s="8" t="s">
        <v>15</v>
      </c>
      <c r="F376" s="8" t="s">
        <v>1595</v>
      </c>
      <c r="G376" s="8" t="s">
        <v>954</v>
      </c>
    </row>
    <row r="377" ht="23.4" spans="1:7">
      <c r="A377" s="7" t="s">
        <v>830</v>
      </c>
      <c r="B377" s="8" t="s">
        <v>1596</v>
      </c>
      <c r="C377" s="8" t="s">
        <v>1597</v>
      </c>
      <c r="D377" s="41" t="s">
        <v>1598</v>
      </c>
      <c r="E377" s="8" t="s">
        <v>15</v>
      </c>
      <c r="F377" s="8" t="s">
        <v>1599</v>
      </c>
      <c r="G377" s="8" t="s">
        <v>954</v>
      </c>
    </row>
    <row r="378" ht="23.4" spans="1:7">
      <c r="A378" s="7" t="s">
        <v>835</v>
      </c>
      <c r="B378" s="8" t="s">
        <v>1600</v>
      </c>
      <c r="C378" s="8" t="s">
        <v>1601</v>
      </c>
      <c r="D378" s="41" t="s">
        <v>1602</v>
      </c>
      <c r="E378" s="8" t="s">
        <v>15</v>
      </c>
      <c r="F378" s="8" t="s">
        <v>1603</v>
      </c>
      <c r="G378" s="8" t="s">
        <v>954</v>
      </c>
    </row>
    <row r="379" ht="23.4" spans="1:7">
      <c r="A379" s="7" t="s">
        <v>840</v>
      </c>
      <c r="B379" s="8" t="s">
        <v>1604</v>
      </c>
      <c r="C379" s="8" t="s">
        <v>1605</v>
      </c>
      <c r="D379" s="41" t="s">
        <v>1606</v>
      </c>
      <c r="E379" s="8" t="s">
        <v>15</v>
      </c>
      <c r="F379" s="8"/>
      <c r="G379" s="8" t="s">
        <v>954</v>
      </c>
    </row>
    <row r="380" ht="23.4" spans="1:7">
      <c r="A380" s="7" t="s">
        <v>845</v>
      </c>
      <c r="B380" s="8" t="s">
        <v>1607</v>
      </c>
      <c r="C380" s="8" t="s">
        <v>1608</v>
      </c>
      <c r="D380" s="41" t="s">
        <v>1609</v>
      </c>
      <c r="E380" s="8" t="s">
        <v>15</v>
      </c>
      <c r="F380" s="8" t="s">
        <v>1610</v>
      </c>
      <c r="G380" s="8" t="s">
        <v>954</v>
      </c>
    </row>
    <row r="381" ht="23.4" spans="1:7">
      <c r="A381" s="7" t="s">
        <v>850</v>
      </c>
      <c r="B381" s="8" t="s">
        <v>1611</v>
      </c>
      <c r="C381" s="8" t="s">
        <v>1612</v>
      </c>
      <c r="D381" s="41" t="s">
        <v>1613</v>
      </c>
      <c r="E381" s="8" t="s">
        <v>15</v>
      </c>
      <c r="F381" s="8" t="s">
        <v>1614</v>
      </c>
      <c r="G381" s="8" t="s">
        <v>954</v>
      </c>
    </row>
    <row r="382" ht="23.4" spans="1:7">
      <c r="A382" s="7" t="s">
        <v>855</v>
      </c>
      <c r="B382" s="8" t="s">
        <v>1615</v>
      </c>
      <c r="C382" s="8" t="s">
        <v>1616</v>
      </c>
      <c r="D382" s="41" t="s">
        <v>1617</v>
      </c>
      <c r="E382" s="8" t="s">
        <v>15</v>
      </c>
      <c r="F382" s="8" t="s">
        <v>1618</v>
      </c>
      <c r="G382" s="8" t="s">
        <v>954</v>
      </c>
    </row>
    <row r="383" ht="23.4" spans="1:7">
      <c r="A383" s="7" t="s">
        <v>860</v>
      </c>
      <c r="B383" s="8" t="s">
        <v>1619</v>
      </c>
      <c r="C383" s="8" t="s">
        <v>1620</v>
      </c>
      <c r="D383" s="41" t="s">
        <v>1621</v>
      </c>
      <c r="E383" s="8" t="s">
        <v>15</v>
      </c>
      <c r="F383" s="8" t="s">
        <v>1622</v>
      </c>
      <c r="G383" s="8" t="s">
        <v>954</v>
      </c>
    </row>
    <row r="384" ht="23.4" spans="1:7">
      <c r="A384" s="7" t="s">
        <v>865</v>
      </c>
      <c r="B384" s="8" t="s">
        <v>1623</v>
      </c>
      <c r="C384" s="8" t="s">
        <v>1624</v>
      </c>
      <c r="D384" s="41" t="s">
        <v>1625</v>
      </c>
      <c r="E384" s="8" t="s">
        <v>15</v>
      </c>
      <c r="F384" s="8" t="s">
        <v>1626</v>
      </c>
      <c r="G384" s="8" t="s">
        <v>954</v>
      </c>
    </row>
    <row r="385" ht="23.4" spans="1:7">
      <c r="A385" s="7" t="s">
        <v>870</v>
      </c>
      <c r="B385" s="8" t="s">
        <v>1627</v>
      </c>
      <c r="C385" s="8" t="s">
        <v>1628</v>
      </c>
      <c r="D385" s="41" t="s">
        <v>1629</v>
      </c>
      <c r="E385" s="8" t="s">
        <v>15</v>
      </c>
      <c r="F385" s="8" t="s">
        <v>1630</v>
      </c>
      <c r="G385" s="8" t="s">
        <v>954</v>
      </c>
    </row>
    <row r="386" ht="23.4" spans="1:7">
      <c r="A386" s="7" t="s">
        <v>875</v>
      </c>
      <c r="B386" s="8" t="s">
        <v>1631</v>
      </c>
      <c r="C386" s="8" t="s">
        <v>604</v>
      </c>
      <c r="D386" s="41" t="s">
        <v>1632</v>
      </c>
      <c r="E386" s="8" t="s">
        <v>15</v>
      </c>
      <c r="F386" s="8" t="s">
        <v>1633</v>
      </c>
      <c r="G386" s="8" t="s">
        <v>954</v>
      </c>
    </row>
    <row r="387" ht="23.4" spans="1:7">
      <c r="A387" s="7" t="s">
        <v>880</v>
      </c>
      <c r="B387" s="8" t="s">
        <v>1634</v>
      </c>
      <c r="C387" s="8" t="s">
        <v>1635</v>
      </c>
      <c r="D387" s="41" t="s">
        <v>1636</v>
      </c>
      <c r="E387" s="8" t="s">
        <v>15</v>
      </c>
      <c r="F387" s="8" t="s">
        <v>1637</v>
      </c>
      <c r="G387" s="8" t="s">
        <v>954</v>
      </c>
    </row>
    <row r="388" ht="23.4" spans="1:7">
      <c r="A388" s="7" t="s">
        <v>885</v>
      </c>
      <c r="B388" s="8" t="s">
        <v>1638</v>
      </c>
      <c r="C388" s="8" t="s">
        <v>842</v>
      </c>
      <c r="D388" s="41" t="s">
        <v>1639</v>
      </c>
      <c r="E388" s="8" t="s">
        <v>15</v>
      </c>
      <c r="F388" s="8" t="s">
        <v>1640</v>
      </c>
      <c r="G388" s="8" t="s">
        <v>954</v>
      </c>
    </row>
    <row r="389" ht="23.4" spans="1:7">
      <c r="A389" s="7" t="s">
        <v>890</v>
      </c>
      <c r="B389" s="8" t="s">
        <v>1641</v>
      </c>
      <c r="C389" s="8" t="s">
        <v>1642</v>
      </c>
      <c r="D389" s="41" t="s">
        <v>1643</v>
      </c>
      <c r="E389" s="8" t="s">
        <v>15</v>
      </c>
      <c r="F389" s="8" t="s">
        <v>1644</v>
      </c>
      <c r="G389" s="8" t="s">
        <v>954</v>
      </c>
    </row>
    <row r="390" ht="23.4" spans="1:7">
      <c r="A390" s="7" t="s">
        <v>894</v>
      </c>
      <c r="B390" s="8" t="s">
        <v>1645</v>
      </c>
      <c r="C390" s="8" t="s">
        <v>1646</v>
      </c>
      <c r="D390" s="41" t="s">
        <v>1647</v>
      </c>
      <c r="E390" s="8" t="s">
        <v>15</v>
      </c>
      <c r="F390" s="8" t="s">
        <v>1648</v>
      </c>
      <c r="G390" s="8" t="s">
        <v>954</v>
      </c>
    </row>
    <row r="391" ht="23.4" spans="1:7">
      <c r="A391" s="7" t="s">
        <v>898</v>
      </c>
      <c r="B391" s="8" t="s">
        <v>1649</v>
      </c>
      <c r="C391" s="8" t="s">
        <v>1650</v>
      </c>
      <c r="D391" s="41" t="s">
        <v>1651</v>
      </c>
      <c r="E391" s="8" t="s">
        <v>15</v>
      </c>
      <c r="F391" s="8" t="s">
        <v>1652</v>
      </c>
      <c r="G391" s="8" t="s">
        <v>954</v>
      </c>
    </row>
    <row r="392" ht="23.4" spans="1:7">
      <c r="A392" s="7" t="s">
        <v>902</v>
      </c>
      <c r="B392" s="8" t="s">
        <v>1653</v>
      </c>
      <c r="C392" s="8" t="s">
        <v>1654</v>
      </c>
      <c r="D392" s="41" t="s">
        <v>1655</v>
      </c>
      <c r="E392" s="8" t="s">
        <v>15</v>
      </c>
      <c r="F392" s="8" t="s">
        <v>1656</v>
      </c>
      <c r="G392" s="8" t="s">
        <v>954</v>
      </c>
    </row>
    <row r="393" ht="23.4" spans="1:7">
      <c r="A393" s="7" t="s">
        <v>906</v>
      </c>
      <c r="B393" s="8" t="s">
        <v>1657</v>
      </c>
      <c r="C393" s="8" t="s">
        <v>1658</v>
      </c>
      <c r="D393" s="41"/>
      <c r="E393" s="8" t="s">
        <v>15</v>
      </c>
      <c r="F393" s="8" t="s">
        <v>1659</v>
      </c>
      <c r="G393" s="8" t="s">
        <v>954</v>
      </c>
    </row>
    <row r="394" ht="23.4" spans="1:7">
      <c r="A394" s="7" t="s">
        <v>910</v>
      </c>
      <c r="B394" s="8" t="s">
        <v>1660</v>
      </c>
      <c r="C394" s="8" t="s">
        <v>1661</v>
      </c>
      <c r="D394" s="41" t="s">
        <v>1662</v>
      </c>
      <c r="E394" s="8" t="s">
        <v>15</v>
      </c>
      <c r="F394" s="8" t="s">
        <v>1663</v>
      </c>
      <c r="G394" s="8" t="s">
        <v>954</v>
      </c>
    </row>
    <row r="395" ht="23.4" spans="1:7">
      <c r="A395" s="7" t="s">
        <v>914</v>
      </c>
      <c r="B395" s="8" t="s">
        <v>1664</v>
      </c>
      <c r="C395" s="8" t="s">
        <v>1665</v>
      </c>
      <c r="D395" s="41" t="s">
        <v>1666</v>
      </c>
      <c r="E395" s="8" t="s">
        <v>15</v>
      </c>
      <c r="F395" s="8" t="s">
        <v>1667</v>
      </c>
      <c r="G395" s="8" t="s">
        <v>954</v>
      </c>
    </row>
    <row r="396" ht="23.4" spans="1:7">
      <c r="A396" s="7" t="s">
        <v>918</v>
      </c>
      <c r="B396" s="8" t="s">
        <v>1668</v>
      </c>
      <c r="C396" s="8" t="s">
        <v>1669</v>
      </c>
      <c r="D396" s="41" t="s">
        <v>1670</v>
      </c>
      <c r="E396" s="8" t="s">
        <v>15</v>
      </c>
      <c r="F396" s="8" t="s">
        <v>1671</v>
      </c>
      <c r="G396" s="8" t="s">
        <v>954</v>
      </c>
    </row>
    <row r="397" ht="23.4" spans="1:7">
      <c r="A397" s="7" t="s">
        <v>922</v>
      </c>
      <c r="B397" s="8" t="s">
        <v>1672</v>
      </c>
      <c r="C397" s="8" t="s">
        <v>1673</v>
      </c>
      <c r="D397" s="41" t="s">
        <v>1674</v>
      </c>
      <c r="E397" s="8" t="s">
        <v>15</v>
      </c>
      <c r="F397" s="8" t="s">
        <v>1675</v>
      </c>
      <c r="G397" s="8" t="s">
        <v>954</v>
      </c>
    </row>
    <row r="398" ht="23.4" spans="1:7">
      <c r="A398" s="7" t="s">
        <v>926</v>
      </c>
      <c r="B398" s="8" t="s">
        <v>1676</v>
      </c>
      <c r="C398" s="8" t="s">
        <v>1677</v>
      </c>
      <c r="D398" s="41" t="s">
        <v>1678</v>
      </c>
      <c r="E398" s="8" t="s">
        <v>15</v>
      </c>
      <c r="F398" s="8" t="s">
        <v>1679</v>
      </c>
      <c r="G398" s="8" t="s">
        <v>954</v>
      </c>
    </row>
    <row r="399" ht="23.4" spans="1:7">
      <c r="A399" s="7" t="s">
        <v>930</v>
      </c>
      <c r="B399" s="8" t="s">
        <v>1680</v>
      </c>
      <c r="C399" s="8" t="s">
        <v>1681</v>
      </c>
      <c r="D399" s="41" t="s">
        <v>1682</v>
      </c>
      <c r="E399" s="8" t="s">
        <v>15</v>
      </c>
      <c r="F399" s="8" t="s">
        <v>1683</v>
      </c>
      <c r="G399" s="8" t="s">
        <v>954</v>
      </c>
    </row>
    <row r="400" ht="23.4" spans="1:7">
      <c r="A400" s="7" t="s">
        <v>934</v>
      </c>
      <c r="B400" s="8" t="s">
        <v>1684</v>
      </c>
      <c r="C400" s="8" t="s">
        <v>1685</v>
      </c>
      <c r="D400" s="41" t="s">
        <v>1686</v>
      </c>
      <c r="E400" s="8" t="s">
        <v>15</v>
      </c>
      <c r="F400" s="8" t="s">
        <v>1687</v>
      </c>
      <c r="G400" s="8" t="s">
        <v>954</v>
      </c>
    </row>
    <row r="401" ht="23.4" spans="1:7">
      <c r="A401" s="7" t="s">
        <v>938</v>
      </c>
      <c r="B401" s="8" t="s">
        <v>1688</v>
      </c>
      <c r="C401" s="8" t="s">
        <v>1689</v>
      </c>
      <c r="D401" s="41" t="s">
        <v>1690</v>
      </c>
      <c r="E401" s="8" t="s">
        <v>15</v>
      </c>
      <c r="F401" s="8" t="s">
        <v>1691</v>
      </c>
      <c r="G401" s="8" t="s">
        <v>954</v>
      </c>
    </row>
    <row r="402" ht="23.4" spans="1:7">
      <c r="A402" s="7" t="s">
        <v>942</v>
      </c>
      <c r="B402" s="8" t="s">
        <v>1692</v>
      </c>
      <c r="C402" s="8" t="s">
        <v>1693</v>
      </c>
      <c r="D402" s="41" t="s">
        <v>1694</v>
      </c>
      <c r="E402" s="8" t="s">
        <v>15</v>
      </c>
      <c r="F402" s="8" t="s">
        <v>1695</v>
      </c>
      <c r="G402" s="8" t="s">
        <v>954</v>
      </c>
    </row>
    <row r="403" ht="23.4" spans="1:7">
      <c r="A403" s="7" t="s">
        <v>1696</v>
      </c>
      <c r="B403" s="8" t="s">
        <v>1697</v>
      </c>
      <c r="C403" s="8" t="s">
        <v>534</v>
      </c>
      <c r="D403" s="41" t="s">
        <v>1698</v>
      </c>
      <c r="E403" s="8" t="s">
        <v>15</v>
      </c>
      <c r="F403" s="8" t="s">
        <v>1699</v>
      </c>
      <c r="G403" s="8" t="s">
        <v>954</v>
      </c>
    </row>
    <row r="404" ht="23.4" spans="1:7">
      <c r="A404" s="7" t="s">
        <v>1700</v>
      </c>
      <c r="B404" s="8" t="s">
        <v>1701</v>
      </c>
      <c r="C404" s="8" t="s">
        <v>1702</v>
      </c>
      <c r="D404" s="41" t="s">
        <v>1703</v>
      </c>
      <c r="E404" s="8" t="s">
        <v>15</v>
      </c>
      <c r="F404" s="8" t="s">
        <v>1704</v>
      </c>
      <c r="G404" s="8" t="s">
        <v>954</v>
      </c>
    </row>
    <row r="405" ht="23.4" spans="1:7">
      <c r="A405" s="7" t="s">
        <v>1705</v>
      </c>
      <c r="B405" s="8" t="s">
        <v>1706</v>
      </c>
      <c r="C405" s="8" t="s">
        <v>1707</v>
      </c>
      <c r="D405" s="41" t="s">
        <v>1708</v>
      </c>
      <c r="E405" s="8" t="s">
        <v>15</v>
      </c>
      <c r="F405" s="8" t="s">
        <v>1709</v>
      </c>
      <c r="G405" s="8" t="s">
        <v>954</v>
      </c>
    </row>
    <row r="406" ht="23.4" spans="1:7">
      <c r="A406" s="7" t="s">
        <v>1710</v>
      </c>
      <c r="B406" s="8" t="s">
        <v>1711</v>
      </c>
      <c r="C406" s="8" t="s">
        <v>1669</v>
      </c>
      <c r="D406" s="41" t="s">
        <v>1712</v>
      </c>
      <c r="E406" s="8" t="s">
        <v>15</v>
      </c>
      <c r="F406" s="8" t="s">
        <v>1713</v>
      </c>
      <c r="G406" s="8" t="s">
        <v>954</v>
      </c>
    </row>
    <row r="407" ht="23.4" spans="1:7">
      <c r="A407" s="7" t="s">
        <v>1714</v>
      </c>
      <c r="B407" s="8" t="s">
        <v>1715</v>
      </c>
      <c r="C407" s="8" t="s">
        <v>1716</v>
      </c>
      <c r="D407" s="41" t="s">
        <v>1717</v>
      </c>
      <c r="E407" s="8" t="s">
        <v>15</v>
      </c>
      <c r="F407" s="8" t="s">
        <v>1718</v>
      </c>
      <c r="G407" s="8" t="s">
        <v>954</v>
      </c>
    </row>
    <row r="408" ht="23.4" spans="1:7">
      <c r="A408" s="7" t="s">
        <v>1719</v>
      </c>
      <c r="B408" s="8" t="s">
        <v>1720</v>
      </c>
      <c r="C408" s="8" t="s">
        <v>1721</v>
      </c>
      <c r="D408" s="41" t="s">
        <v>1722</v>
      </c>
      <c r="E408" s="8" t="s">
        <v>15</v>
      </c>
      <c r="F408" s="8" t="s">
        <v>1723</v>
      </c>
      <c r="G408" s="8" t="s">
        <v>954</v>
      </c>
    </row>
    <row r="409" ht="23.4" spans="1:7">
      <c r="A409" s="7" t="s">
        <v>1724</v>
      </c>
      <c r="B409" s="8" t="s">
        <v>1725</v>
      </c>
      <c r="C409" s="8" t="s">
        <v>1726</v>
      </c>
      <c r="D409" s="41" t="s">
        <v>1727</v>
      </c>
      <c r="E409" s="8" t="s">
        <v>15</v>
      </c>
      <c r="F409" s="8" t="s">
        <v>1728</v>
      </c>
      <c r="G409" s="8" t="s">
        <v>954</v>
      </c>
    </row>
    <row r="410" ht="23.4" spans="1:7">
      <c r="A410" s="7" t="s">
        <v>1729</v>
      </c>
      <c r="B410" s="8" t="s">
        <v>1730</v>
      </c>
      <c r="C410" s="8" t="s">
        <v>1731</v>
      </c>
      <c r="D410" s="41" t="s">
        <v>1732</v>
      </c>
      <c r="E410" s="8" t="s">
        <v>15</v>
      </c>
      <c r="F410" s="8" t="s">
        <v>1733</v>
      </c>
      <c r="G410" s="8" t="s">
        <v>954</v>
      </c>
    </row>
    <row r="411" ht="23.4" spans="1:7">
      <c r="A411" s="7" t="s">
        <v>1734</v>
      </c>
      <c r="B411" s="8" t="s">
        <v>1735</v>
      </c>
      <c r="C411" s="8" t="s">
        <v>1736</v>
      </c>
      <c r="D411" s="41" t="s">
        <v>1737</v>
      </c>
      <c r="E411" s="8" t="s">
        <v>15</v>
      </c>
      <c r="F411" s="8" t="s">
        <v>1738</v>
      </c>
      <c r="G411" s="8" t="s">
        <v>954</v>
      </c>
    </row>
    <row r="412" ht="23.4" spans="1:7">
      <c r="A412" s="7" t="s">
        <v>1739</v>
      </c>
      <c r="B412" s="8" t="s">
        <v>1740</v>
      </c>
      <c r="C412" s="8" t="s">
        <v>1741</v>
      </c>
      <c r="D412" s="41" t="s">
        <v>1742</v>
      </c>
      <c r="E412" s="8" t="s">
        <v>15</v>
      </c>
      <c r="F412" s="8" t="s">
        <v>1743</v>
      </c>
      <c r="G412" s="8" t="s">
        <v>954</v>
      </c>
    </row>
    <row r="413" ht="23.4" spans="1:7">
      <c r="A413" s="7" t="s">
        <v>1744</v>
      </c>
      <c r="B413" s="8" t="s">
        <v>1745</v>
      </c>
      <c r="C413" s="8" t="s">
        <v>1746</v>
      </c>
      <c r="D413" s="41" t="s">
        <v>1747</v>
      </c>
      <c r="E413" s="8" t="s">
        <v>15</v>
      </c>
      <c r="F413" s="8" t="s">
        <v>1748</v>
      </c>
      <c r="G413" s="8" t="s">
        <v>954</v>
      </c>
    </row>
    <row r="414" ht="23.4" spans="1:7">
      <c r="A414" s="7" t="s">
        <v>1749</v>
      </c>
      <c r="B414" s="8" t="s">
        <v>1750</v>
      </c>
      <c r="C414" s="8" t="s">
        <v>1751</v>
      </c>
      <c r="D414" s="41" t="s">
        <v>1752</v>
      </c>
      <c r="E414" s="8" t="s">
        <v>15</v>
      </c>
      <c r="F414" s="8" t="s">
        <v>1753</v>
      </c>
      <c r="G414" s="8" t="s">
        <v>954</v>
      </c>
    </row>
    <row r="415" ht="23.4" spans="1:7">
      <c r="A415" s="7" t="s">
        <v>1754</v>
      </c>
      <c r="B415" s="8" t="s">
        <v>1755</v>
      </c>
      <c r="C415" s="8" t="s">
        <v>1756</v>
      </c>
      <c r="D415" s="41" t="s">
        <v>1757</v>
      </c>
      <c r="E415" s="8" t="s">
        <v>15</v>
      </c>
      <c r="F415" s="8" t="s">
        <v>1758</v>
      </c>
      <c r="G415" s="8" t="s">
        <v>954</v>
      </c>
    </row>
    <row r="416" ht="23.4" spans="1:7">
      <c r="A416" s="7" t="s">
        <v>1759</v>
      </c>
      <c r="B416" s="8" t="s">
        <v>1760</v>
      </c>
      <c r="C416" s="8" t="s">
        <v>1761</v>
      </c>
      <c r="D416" s="41" t="s">
        <v>1762</v>
      </c>
      <c r="E416" s="8" t="s">
        <v>15</v>
      </c>
      <c r="F416" s="8" t="s">
        <v>1763</v>
      </c>
      <c r="G416" s="8" t="s">
        <v>954</v>
      </c>
    </row>
    <row r="417" ht="23.4" spans="1:7">
      <c r="A417" s="7" t="s">
        <v>1764</v>
      </c>
      <c r="B417" s="8" t="s">
        <v>1765</v>
      </c>
      <c r="C417" s="8" t="s">
        <v>1766</v>
      </c>
      <c r="D417" s="41" t="s">
        <v>1767</v>
      </c>
      <c r="E417" s="8" t="s">
        <v>15</v>
      </c>
      <c r="F417" s="8" t="s">
        <v>1768</v>
      </c>
      <c r="G417" s="8" t="s">
        <v>954</v>
      </c>
    </row>
    <row r="418" ht="23.4" spans="1:7">
      <c r="A418" s="7" t="s">
        <v>1769</v>
      </c>
      <c r="B418" s="8" t="s">
        <v>1770</v>
      </c>
      <c r="C418" s="8" t="s">
        <v>1771</v>
      </c>
      <c r="D418" s="41" t="s">
        <v>1772</v>
      </c>
      <c r="E418" s="8" t="s">
        <v>15</v>
      </c>
      <c r="F418" s="8" t="s">
        <v>1773</v>
      </c>
      <c r="G418" s="8" t="s">
        <v>954</v>
      </c>
    </row>
    <row r="419" ht="23.4" spans="1:7">
      <c r="A419" s="7" t="s">
        <v>1774</v>
      </c>
      <c r="B419" s="8" t="s">
        <v>1775</v>
      </c>
      <c r="C419" s="8" t="s">
        <v>1776</v>
      </c>
      <c r="D419" s="41" t="s">
        <v>1632</v>
      </c>
      <c r="E419" s="8" t="s">
        <v>15</v>
      </c>
      <c r="F419" s="8" t="s">
        <v>1777</v>
      </c>
      <c r="G419" s="8" t="s">
        <v>954</v>
      </c>
    </row>
    <row r="420" ht="23.4" spans="1:7">
      <c r="A420" s="7" t="s">
        <v>1778</v>
      </c>
      <c r="B420" s="8" t="s">
        <v>1779</v>
      </c>
      <c r="C420" s="8" t="s">
        <v>1780</v>
      </c>
      <c r="D420" s="41" t="s">
        <v>1632</v>
      </c>
      <c r="E420" s="8" t="s">
        <v>15</v>
      </c>
      <c r="F420" s="8" t="s">
        <v>1781</v>
      </c>
      <c r="G420" s="8" t="s">
        <v>954</v>
      </c>
    </row>
    <row r="421" ht="23.4" spans="1:7">
      <c r="A421" s="7" t="s">
        <v>1782</v>
      </c>
      <c r="B421" s="8" t="s">
        <v>1783</v>
      </c>
      <c r="C421" s="8" t="s">
        <v>1784</v>
      </c>
      <c r="D421" s="41" t="s">
        <v>1785</v>
      </c>
      <c r="E421" s="8" t="s">
        <v>15</v>
      </c>
      <c r="F421" s="8" t="s">
        <v>1786</v>
      </c>
      <c r="G421" s="8" t="s">
        <v>954</v>
      </c>
    </row>
    <row r="422" ht="23.4" spans="1:7">
      <c r="A422" s="7" t="s">
        <v>1787</v>
      </c>
      <c r="B422" s="8" t="s">
        <v>1788</v>
      </c>
      <c r="C422" s="8" t="s">
        <v>1789</v>
      </c>
      <c r="D422" s="41" t="s">
        <v>1790</v>
      </c>
      <c r="E422" s="8" t="s">
        <v>15</v>
      </c>
      <c r="F422" s="8" t="s">
        <v>1791</v>
      </c>
      <c r="G422" s="8" t="s">
        <v>954</v>
      </c>
    </row>
    <row r="423" ht="23.4" spans="1:7">
      <c r="A423" s="7" t="s">
        <v>1792</v>
      </c>
      <c r="B423" s="8" t="s">
        <v>1793</v>
      </c>
      <c r="C423" s="8" t="s">
        <v>1794</v>
      </c>
      <c r="D423" s="41" t="s">
        <v>1795</v>
      </c>
      <c r="E423" s="8" t="s">
        <v>15</v>
      </c>
      <c r="F423" s="8" t="s">
        <v>1796</v>
      </c>
      <c r="G423" s="8" t="s">
        <v>954</v>
      </c>
    </row>
    <row r="424" ht="23.4" spans="1:7">
      <c r="A424" s="7" t="s">
        <v>1797</v>
      </c>
      <c r="B424" s="8" t="s">
        <v>1798</v>
      </c>
      <c r="C424" s="8" t="s">
        <v>1799</v>
      </c>
      <c r="D424" s="41" t="s">
        <v>1800</v>
      </c>
      <c r="E424" s="8" t="s">
        <v>15</v>
      </c>
      <c r="F424" s="8" t="s">
        <v>1801</v>
      </c>
      <c r="G424" s="8" t="s">
        <v>954</v>
      </c>
    </row>
    <row r="425" ht="23.4" spans="1:7">
      <c r="A425" s="7" t="s">
        <v>1802</v>
      </c>
      <c r="B425" s="8" t="s">
        <v>1803</v>
      </c>
      <c r="C425" s="8" t="s">
        <v>1804</v>
      </c>
      <c r="D425" s="41" t="s">
        <v>1805</v>
      </c>
      <c r="E425" s="8" t="s">
        <v>15</v>
      </c>
      <c r="F425" s="8" t="s">
        <v>1806</v>
      </c>
      <c r="G425" s="8" t="s">
        <v>954</v>
      </c>
    </row>
    <row r="426" ht="23.4" spans="1:7">
      <c r="A426" s="7" t="s">
        <v>1807</v>
      </c>
      <c r="B426" s="8" t="s">
        <v>1808</v>
      </c>
      <c r="C426" s="8" t="s">
        <v>1809</v>
      </c>
      <c r="D426" s="41" t="s">
        <v>1810</v>
      </c>
      <c r="E426" s="8" t="s">
        <v>15</v>
      </c>
      <c r="F426" s="8" t="s">
        <v>1811</v>
      </c>
      <c r="G426" s="8" t="s">
        <v>954</v>
      </c>
    </row>
    <row r="427" ht="23.4" spans="1:7">
      <c r="A427" s="7" t="s">
        <v>1812</v>
      </c>
      <c r="B427" s="8" t="s">
        <v>1813</v>
      </c>
      <c r="C427" s="8" t="s">
        <v>1814</v>
      </c>
      <c r="D427" s="41" t="s">
        <v>1815</v>
      </c>
      <c r="E427" s="8" t="s">
        <v>15</v>
      </c>
      <c r="F427" s="8" t="s">
        <v>1816</v>
      </c>
      <c r="G427" s="8" t="s">
        <v>954</v>
      </c>
    </row>
    <row r="428" ht="23.4" spans="1:7">
      <c r="A428" s="7" t="s">
        <v>1817</v>
      </c>
      <c r="B428" s="8" t="s">
        <v>1818</v>
      </c>
      <c r="C428" s="8" t="s">
        <v>1819</v>
      </c>
      <c r="D428" s="41" t="s">
        <v>1820</v>
      </c>
      <c r="E428" s="8" t="s">
        <v>15</v>
      </c>
      <c r="F428" s="8" t="s">
        <v>1821</v>
      </c>
      <c r="G428" s="8" t="s">
        <v>954</v>
      </c>
    </row>
    <row r="429" ht="23.4" spans="1:7">
      <c r="A429" s="7" t="s">
        <v>1822</v>
      </c>
      <c r="B429" s="8" t="s">
        <v>1823</v>
      </c>
      <c r="C429" s="8" t="s">
        <v>1824</v>
      </c>
      <c r="D429" s="41" t="s">
        <v>1825</v>
      </c>
      <c r="E429" s="8" t="s">
        <v>15</v>
      </c>
      <c r="F429" s="8" t="s">
        <v>1826</v>
      </c>
      <c r="G429" s="8" t="s">
        <v>954</v>
      </c>
    </row>
    <row r="430" ht="23.4" spans="1:7">
      <c r="A430" s="7" t="s">
        <v>1827</v>
      </c>
      <c r="B430" s="8" t="s">
        <v>1828</v>
      </c>
      <c r="C430" s="8" t="s">
        <v>1829</v>
      </c>
      <c r="D430" s="41" t="s">
        <v>1830</v>
      </c>
      <c r="E430" s="8" t="s">
        <v>15</v>
      </c>
      <c r="F430" s="8" t="s">
        <v>1831</v>
      </c>
      <c r="G430" s="8" t="s">
        <v>954</v>
      </c>
    </row>
    <row r="431" ht="23.4" spans="1:7">
      <c r="A431" s="7" t="s">
        <v>1832</v>
      </c>
      <c r="B431" s="8" t="s">
        <v>1833</v>
      </c>
      <c r="C431" s="8" t="s">
        <v>1834</v>
      </c>
      <c r="D431" s="41" t="s">
        <v>1835</v>
      </c>
      <c r="E431" s="8" t="s">
        <v>15</v>
      </c>
      <c r="F431" s="8" t="s">
        <v>1836</v>
      </c>
      <c r="G431" s="8" t="s">
        <v>954</v>
      </c>
    </row>
    <row r="432" ht="23.4" spans="1:7">
      <c r="A432" s="7" t="s">
        <v>1837</v>
      </c>
      <c r="B432" s="8" t="s">
        <v>1838</v>
      </c>
      <c r="C432" s="8" t="s">
        <v>1839</v>
      </c>
      <c r="D432" s="41" t="s">
        <v>1840</v>
      </c>
      <c r="E432" s="8" t="s">
        <v>15</v>
      </c>
      <c r="F432" s="8" t="s">
        <v>1841</v>
      </c>
      <c r="G432" s="8" t="s">
        <v>954</v>
      </c>
    </row>
    <row r="433" ht="23.4" spans="1:7">
      <c r="A433" s="7" t="s">
        <v>1842</v>
      </c>
      <c r="B433" s="8" t="s">
        <v>1843</v>
      </c>
      <c r="C433" s="8" t="s">
        <v>251</v>
      </c>
      <c r="D433" s="41" t="s">
        <v>1844</v>
      </c>
      <c r="E433" s="8" t="s">
        <v>15</v>
      </c>
      <c r="F433" s="8" t="s">
        <v>1845</v>
      </c>
      <c r="G433" s="8" t="s">
        <v>954</v>
      </c>
    </row>
    <row r="434" ht="23.4" spans="1:7">
      <c r="A434" s="7" t="s">
        <v>1846</v>
      </c>
      <c r="B434" s="8" t="s">
        <v>1847</v>
      </c>
      <c r="C434" s="8" t="s">
        <v>1848</v>
      </c>
      <c r="D434" s="41" t="s">
        <v>1849</v>
      </c>
      <c r="E434" s="8" t="s">
        <v>15</v>
      </c>
      <c r="F434" s="8" t="s">
        <v>1850</v>
      </c>
      <c r="G434" s="8" t="s">
        <v>954</v>
      </c>
    </row>
    <row r="435" ht="23.4" spans="1:7">
      <c r="A435" s="7" t="s">
        <v>1851</v>
      </c>
      <c r="B435" s="8" t="s">
        <v>1852</v>
      </c>
      <c r="C435" s="8" t="s">
        <v>1853</v>
      </c>
      <c r="D435" s="41" t="s">
        <v>1854</v>
      </c>
      <c r="E435" s="8" t="s">
        <v>15</v>
      </c>
      <c r="F435" s="8" t="s">
        <v>1855</v>
      </c>
      <c r="G435" s="8" t="s">
        <v>954</v>
      </c>
    </row>
    <row r="436" ht="23.4" spans="1:7">
      <c r="A436" s="7" t="s">
        <v>1856</v>
      </c>
      <c r="B436" s="8" t="s">
        <v>1857</v>
      </c>
      <c r="C436" s="8" t="s">
        <v>1858</v>
      </c>
      <c r="D436" s="41" t="s">
        <v>1859</v>
      </c>
      <c r="E436" s="8" t="s">
        <v>15</v>
      </c>
      <c r="F436" s="8" t="s">
        <v>1860</v>
      </c>
      <c r="G436" s="8" t="s">
        <v>954</v>
      </c>
    </row>
    <row r="437" ht="23.4" spans="1:7">
      <c r="A437" s="7" t="s">
        <v>1861</v>
      </c>
      <c r="B437" s="8" t="s">
        <v>1862</v>
      </c>
      <c r="C437" s="8" t="s">
        <v>1863</v>
      </c>
      <c r="D437" s="41" t="s">
        <v>1864</v>
      </c>
      <c r="E437" s="8" t="s">
        <v>15</v>
      </c>
      <c r="F437" s="8" t="s">
        <v>1865</v>
      </c>
      <c r="G437" s="8" t="s">
        <v>954</v>
      </c>
    </row>
    <row r="438" ht="23.4" spans="1:7">
      <c r="A438" s="7" t="s">
        <v>1866</v>
      </c>
      <c r="B438" s="8" t="s">
        <v>1867</v>
      </c>
      <c r="C438" s="8" t="s">
        <v>1868</v>
      </c>
      <c r="D438" s="41" t="s">
        <v>1869</v>
      </c>
      <c r="E438" s="8" t="s">
        <v>15</v>
      </c>
      <c r="F438" s="8" t="s">
        <v>1870</v>
      </c>
      <c r="G438" s="8" t="s">
        <v>954</v>
      </c>
    </row>
    <row r="439" ht="23.4" spans="1:7">
      <c r="A439" s="7" t="s">
        <v>1871</v>
      </c>
      <c r="B439" s="8" t="s">
        <v>1872</v>
      </c>
      <c r="C439" s="8" t="s">
        <v>1873</v>
      </c>
      <c r="D439" s="41" t="s">
        <v>1874</v>
      </c>
      <c r="E439" s="8" t="s">
        <v>15</v>
      </c>
      <c r="F439" s="8" t="s">
        <v>1875</v>
      </c>
      <c r="G439" s="8" t="s">
        <v>954</v>
      </c>
    </row>
    <row r="440" ht="23.4" spans="1:7">
      <c r="A440" s="7" t="s">
        <v>1876</v>
      </c>
      <c r="B440" s="8" t="s">
        <v>1877</v>
      </c>
      <c r="C440" s="8" t="s">
        <v>1878</v>
      </c>
      <c r="D440" s="41" t="s">
        <v>1879</v>
      </c>
      <c r="E440" s="8" t="s">
        <v>15</v>
      </c>
      <c r="F440" s="8" t="s">
        <v>1880</v>
      </c>
      <c r="G440" s="8" t="s">
        <v>954</v>
      </c>
    </row>
    <row r="441" ht="23.4" spans="1:7">
      <c r="A441" s="7" t="s">
        <v>1881</v>
      </c>
      <c r="B441" s="8" t="s">
        <v>1882</v>
      </c>
      <c r="C441" s="8" t="s">
        <v>1883</v>
      </c>
      <c r="D441" s="41" t="s">
        <v>1884</v>
      </c>
      <c r="E441" s="8" t="s">
        <v>15</v>
      </c>
      <c r="F441" s="8" t="s">
        <v>1885</v>
      </c>
      <c r="G441" s="8" t="s">
        <v>954</v>
      </c>
    </row>
    <row r="442" ht="23.4" spans="1:7">
      <c r="A442" s="7" t="s">
        <v>1886</v>
      </c>
      <c r="B442" s="8" t="s">
        <v>1887</v>
      </c>
      <c r="C442" s="8" t="s">
        <v>1888</v>
      </c>
      <c r="D442" s="41" t="s">
        <v>1889</v>
      </c>
      <c r="E442" s="8" t="s">
        <v>15</v>
      </c>
      <c r="F442" s="8" t="s">
        <v>1890</v>
      </c>
      <c r="G442" s="8" t="s">
        <v>954</v>
      </c>
    </row>
    <row r="443" ht="23.4" spans="1:7">
      <c r="A443" s="7" t="s">
        <v>1891</v>
      </c>
      <c r="B443" s="8" t="s">
        <v>1892</v>
      </c>
      <c r="C443" s="8" t="s">
        <v>1150</v>
      </c>
      <c r="D443" s="41" t="s">
        <v>1893</v>
      </c>
      <c r="E443" s="8" t="s">
        <v>15</v>
      </c>
      <c r="F443" s="8" t="s">
        <v>1894</v>
      </c>
      <c r="G443" s="8" t="s">
        <v>954</v>
      </c>
    </row>
    <row r="444" ht="23.4" spans="1:7">
      <c r="A444" s="7" t="s">
        <v>1895</v>
      </c>
      <c r="B444" s="8" t="s">
        <v>1896</v>
      </c>
      <c r="C444" s="8" t="s">
        <v>1897</v>
      </c>
      <c r="D444" s="41" t="s">
        <v>1898</v>
      </c>
      <c r="E444" s="8" t="s">
        <v>15</v>
      </c>
      <c r="F444" s="8" t="s">
        <v>1899</v>
      </c>
      <c r="G444" s="8" t="s">
        <v>954</v>
      </c>
    </row>
    <row r="445" ht="23.4" spans="1:7">
      <c r="A445" s="7" t="s">
        <v>1900</v>
      </c>
      <c r="B445" s="8" t="s">
        <v>1901</v>
      </c>
      <c r="C445" s="8" t="s">
        <v>1902</v>
      </c>
      <c r="D445" s="41" t="s">
        <v>1903</v>
      </c>
      <c r="E445" s="8" t="s">
        <v>15</v>
      </c>
      <c r="F445" s="8" t="s">
        <v>1904</v>
      </c>
      <c r="G445" s="8" t="s">
        <v>954</v>
      </c>
    </row>
    <row r="446" ht="23.4" spans="1:7">
      <c r="A446" s="7" t="s">
        <v>1905</v>
      </c>
      <c r="B446" s="8" t="s">
        <v>1906</v>
      </c>
      <c r="C446" s="8" t="s">
        <v>1907</v>
      </c>
      <c r="D446" s="41" t="s">
        <v>1908</v>
      </c>
      <c r="E446" s="8" t="s">
        <v>15</v>
      </c>
      <c r="F446" s="8" t="s">
        <v>1909</v>
      </c>
      <c r="G446" s="8" t="s">
        <v>954</v>
      </c>
    </row>
    <row r="447" ht="23.4" spans="1:7">
      <c r="A447" s="7" t="s">
        <v>1910</v>
      </c>
      <c r="B447" s="8" t="s">
        <v>1911</v>
      </c>
      <c r="C447" s="8" t="s">
        <v>1912</v>
      </c>
      <c r="D447" s="41" t="s">
        <v>1913</v>
      </c>
      <c r="E447" s="8" t="s">
        <v>15</v>
      </c>
      <c r="F447" s="8" t="s">
        <v>1914</v>
      </c>
      <c r="G447" s="8" t="s">
        <v>954</v>
      </c>
    </row>
    <row r="448" ht="23.4" spans="1:7">
      <c r="A448" s="7" t="s">
        <v>1915</v>
      </c>
      <c r="B448" s="8" t="s">
        <v>1916</v>
      </c>
      <c r="C448" s="8" t="s">
        <v>1917</v>
      </c>
      <c r="D448" s="41" t="s">
        <v>1918</v>
      </c>
      <c r="E448" s="8" t="s">
        <v>15</v>
      </c>
      <c r="F448" s="8" t="s">
        <v>1919</v>
      </c>
      <c r="G448" s="8" t="s">
        <v>954</v>
      </c>
    </row>
    <row r="449" ht="23.4" spans="1:7">
      <c r="A449" s="7" t="s">
        <v>1920</v>
      </c>
      <c r="B449" s="8" t="s">
        <v>1921</v>
      </c>
      <c r="C449" s="8" t="s">
        <v>1922</v>
      </c>
      <c r="D449" s="41" t="s">
        <v>1923</v>
      </c>
      <c r="E449" s="8" t="s">
        <v>15</v>
      </c>
      <c r="F449" s="8" t="s">
        <v>1924</v>
      </c>
      <c r="G449" s="8" t="s">
        <v>954</v>
      </c>
    </row>
    <row r="450" ht="23.4" spans="1:7">
      <c r="A450" s="7" t="s">
        <v>1925</v>
      </c>
      <c r="B450" s="8" t="s">
        <v>1926</v>
      </c>
      <c r="C450" s="8" t="s">
        <v>1927</v>
      </c>
      <c r="D450" s="41" t="s">
        <v>1928</v>
      </c>
      <c r="E450" s="8" t="s">
        <v>15</v>
      </c>
      <c r="F450" s="8" t="s">
        <v>1929</v>
      </c>
      <c r="G450" s="8" t="s">
        <v>954</v>
      </c>
    </row>
    <row r="451" ht="23.4" spans="1:7">
      <c r="A451" s="7" t="s">
        <v>1930</v>
      </c>
      <c r="B451" s="8" t="s">
        <v>1931</v>
      </c>
      <c r="C451" s="8" t="s">
        <v>1932</v>
      </c>
      <c r="D451" s="41" t="s">
        <v>1933</v>
      </c>
      <c r="E451" s="8" t="s">
        <v>15</v>
      </c>
      <c r="F451" s="8" t="s">
        <v>1934</v>
      </c>
      <c r="G451" s="8" t="s">
        <v>954</v>
      </c>
    </row>
    <row r="452" ht="23.4" spans="1:7">
      <c r="A452" s="7" t="s">
        <v>1935</v>
      </c>
      <c r="B452" s="8" t="s">
        <v>1936</v>
      </c>
      <c r="C452" s="8" t="s">
        <v>1937</v>
      </c>
      <c r="D452" s="41" t="s">
        <v>1938</v>
      </c>
      <c r="E452" s="8" t="s">
        <v>15</v>
      </c>
      <c r="F452" s="8" t="s">
        <v>1939</v>
      </c>
      <c r="G452" s="8" t="s">
        <v>954</v>
      </c>
    </row>
    <row r="453" ht="23.4" spans="1:7">
      <c r="A453" s="7" t="s">
        <v>1940</v>
      </c>
      <c r="B453" s="8" t="s">
        <v>1941</v>
      </c>
      <c r="C453" s="8" t="s">
        <v>1942</v>
      </c>
      <c r="D453" s="41" t="s">
        <v>1943</v>
      </c>
      <c r="E453" s="8" t="s">
        <v>15</v>
      </c>
      <c r="F453" s="8" t="s">
        <v>1944</v>
      </c>
      <c r="G453" s="8" t="s">
        <v>954</v>
      </c>
    </row>
    <row r="454" ht="23.4" spans="1:7">
      <c r="A454" s="7" t="s">
        <v>1945</v>
      </c>
      <c r="B454" s="8" t="s">
        <v>1946</v>
      </c>
      <c r="C454" s="8" t="s">
        <v>1947</v>
      </c>
      <c r="D454" s="41" t="s">
        <v>1948</v>
      </c>
      <c r="E454" s="8" t="s">
        <v>15</v>
      </c>
      <c r="F454" s="8" t="s">
        <v>1949</v>
      </c>
      <c r="G454" s="8" t="s">
        <v>954</v>
      </c>
    </row>
    <row r="455" ht="23.4" spans="1:7">
      <c r="A455" s="7" t="s">
        <v>1950</v>
      </c>
      <c r="B455" s="8" t="s">
        <v>1951</v>
      </c>
      <c r="C455" s="8" t="s">
        <v>1952</v>
      </c>
      <c r="D455" s="41" t="s">
        <v>1953</v>
      </c>
      <c r="E455" s="8" t="s">
        <v>15</v>
      </c>
      <c r="F455" s="8" t="s">
        <v>1954</v>
      </c>
      <c r="G455" s="8" t="s">
        <v>954</v>
      </c>
    </row>
    <row r="456" ht="23.4" spans="1:7">
      <c r="A456" s="7" t="s">
        <v>1955</v>
      </c>
      <c r="B456" s="8" t="s">
        <v>1956</v>
      </c>
      <c r="C456" s="8" t="s">
        <v>1957</v>
      </c>
      <c r="D456" s="41" t="s">
        <v>1958</v>
      </c>
      <c r="E456" s="8" t="s">
        <v>15</v>
      </c>
      <c r="F456" s="8" t="s">
        <v>1959</v>
      </c>
      <c r="G456" s="8" t="s">
        <v>954</v>
      </c>
    </row>
    <row r="457" ht="23.4" spans="1:7">
      <c r="A457" s="7" t="s">
        <v>1960</v>
      </c>
      <c r="B457" s="8" t="s">
        <v>1961</v>
      </c>
      <c r="C457" s="8" t="s">
        <v>1962</v>
      </c>
      <c r="D457" s="41" t="s">
        <v>1963</v>
      </c>
      <c r="E457" s="8" t="s">
        <v>15</v>
      </c>
      <c r="F457" s="8" t="s">
        <v>1964</v>
      </c>
      <c r="G457" s="8" t="s">
        <v>954</v>
      </c>
    </row>
    <row r="458" ht="23.4" spans="1:7">
      <c r="A458" s="7" t="s">
        <v>1965</v>
      </c>
      <c r="B458" s="8" t="s">
        <v>1966</v>
      </c>
      <c r="C458" s="8" t="s">
        <v>1967</v>
      </c>
      <c r="D458" s="41" t="s">
        <v>1968</v>
      </c>
      <c r="E458" s="8" t="s">
        <v>15</v>
      </c>
      <c r="F458" s="8" t="s">
        <v>1969</v>
      </c>
      <c r="G458" s="8" t="s">
        <v>954</v>
      </c>
    </row>
    <row r="459" ht="23.4" spans="1:7">
      <c r="A459" s="7" t="s">
        <v>1970</v>
      </c>
      <c r="B459" s="8" t="s">
        <v>1971</v>
      </c>
      <c r="C459" s="8" t="s">
        <v>1972</v>
      </c>
      <c r="D459" s="41"/>
      <c r="E459" s="8" t="s">
        <v>15</v>
      </c>
      <c r="F459" s="8" t="s">
        <v>1973</v>
      </c>
      <c r="G459" s="8" t="s">
        <v>954</v>
      </c>
    </row>
    <row r="460" ht="23.4" spans="1:7">
      <c r="A460" s="7" t="s">
        <v>1974</v>
      </c>
      <c r="B460" s="8" t="s">
        <v>1975</v>
      </c>
      <c r="C460" s="8" t="s">
        <v>1976</v>
      </c>
      <c r="D460" s="41" t="s">
        <v>1977</v>
      </c>
      <c r="E460" s="8" t="s">
        <v>15</v>
      </c>
      <c r="F460" s="8" t="s">
        <v>1978</v>
      </c>
      <c r="G460" s="8" t="s">
        <v>954</v>
      </c>
    </row>
    <row r="461" ht="23.4" spans="1:7">
      <c r="A461" s="7" t="s">
        <v>1979</v>
      </c>
      <c r="B461" s="8" t="s">
        <v>1980</v>
      </c>
      <c r="C461" s="8" t="s">
        <v>1398</v>
      </c>
      <c r="D461" s="41" t="s">
        <v>1981</v>
      </c>
      <c r="E461" s="8" t="s">
        <v>15</v>
      </c>
      <c r="F461" s="8" t="s">
        <v>1982</v>
      </c>
      <c r="G461" s="8" t="s">
        <v>954</v>
      </c>
    </row>
    <row r="462" ht="23.4" spans="1:7">
      <c r="A462" s="7" t="s">
        <v>1983</v>
      </c>
      <c r="B462" s="8" t="s">
        <v>1984</v>
      </c>
      <c r="C462" s="8" t="s">
        <v>1181</v>
      </c>
      <c r="D462" s="41" t="s">
        <v>1985</v>
      </c>
      <c r="E462" s="8" t="s">
        <v>15</v>
      </c>
      <c r="F462" s="8" t="s">
        <v>1986</v>
      </c>
      <c r="G462" s="8" t="s">
        <v>954</v>
      </c>
    </row>
    <row r="463" ht="23.4" spans="1:7">
      <c r="A463" s="7" t="s">
        <v>1987</v>
      </c>
      <c r="B463" s="8" t="s">
        <v>1988</v>
      </c>
      <c r="C463" s="8" t="s">
        <v>1989</v>
      </c>
      <c r="D463" s="41" t="s">
        <v>1990</v>
      </c>
      <c r="E463" s="8" t="s">
        <v>15</v>
      </c>
      <c r="F463" s="8" t="s">
        <v>1991</v>
      </c>
      <c r="G463" s="8" t="s">
        <v>954</v>
      </c>
    </row>
    <row r="464" ht="23.4" spans="1:7">
      <c r="A464" s="7" t="s">
        <v>1992</v>
      </c>
      <c r="B464" s="8" t="s">
        <v>1993</v>
      </c>
      <c r="C464" s="8" t="s">
        <v>1994</v>
      </c>
      <c r="D464" s="41" t="s">
        <v>1995</v>
      </c>
      <c r="E464" s="8" t="s">
        <v>15</v>
      </c>
      <c r="F464" s="8" t="s">
        <v>1996</v>
      </c>
      <c r="G464" s="8" t="s">
        <v>954</v>
      </c>
    </row>
    <row r="465" ht="23.4" spans="1:7">
      <c r="A465" s="7" t="s">
        <v>1997</v>
      </c>
      <c r="B465" s="8" t="s">
        <v>1998</v>
      </c>
      <c r="C465" s="8" t="s">
        <v>1999</v>
      </c>
      <c r="D465" s="41" t="s">
        <v>2000</v>
      </c>
      <c r="E465" s="8" t="s">
        <v>15</v>
      </c>
      <c r="F465" s="8" t="s">
        <v>2001</v>
      </c>
      <c r="G465" s="8" t="s">
        <v>954</v>
      </c>
    </row>
    <row r="466" ht="23.4" spans="1:7">
      <c r="A466" s="7" t="s">
        <v>2002</v>
      </c>
      <c r="B466" s="8" t="s">
        <v>2003</v>
      </c>
      <c r="C466" s="8" t="s">
        <v>2004</v>
      </c>
      <c r="D466" s="41" t="s">
        <v>2005</v>
      </c>
      <c r="E466" s="8" t="s">
        <v>15</v>
      </c>
      <c r="F466" s="8" t="s">
        <v>2006</v>
      </c>
      <c r="G466" s="8" t="s">
        <v>954</v>
      </c>
    </row>
    <row r="467" ht="23.4" spans="1:7">
      <c r="A467" s="7" t="s">
        <v>2007</v>
      </c>
      <c r="B467" s="8" t="s">
        <v>2008</v>
      </c>
      <c r="C467" s="8" t="s">
        <v>2009</v>
      </c>
      <c r="D467" s="41" t="s">
        <v>2010</v>
      </c>
      <c r="E467" s="8" t="s">
        <v>15</v>
      </c>
      <c r="F467" s="8" t="s">
        <v>2011</v>
      </c>
      <c r="G467" s="8" t="s">
        <v>954</v>
      </c>
    </row>
    <row r="468" ht="23.4" spans="1:7">
      <c r="A468" s="7" t="s">
        <v>2012</v>
      </c>
      <c r="B468" s="8" t="s">
        <v>2013</v>
      </c>
      <c r="C468" s="8" t="s">
        <v>2014</v>
      </c>
      <c r="D468" s="41" t="s">
        <v>2015</v>
      </c>
      <c r="E468" s="8" t="s">
        <v>15</v>
      </c>
      <c r="F468" s="8" t="s">
        <v>2016</v>
      </c>
      <c r="G468" s="8" t="s">
        <v>954</v>
      </c>
    </row>
    <row r="469" ht="23.4" spans="1:7">
      <c r="A469" s="7" t="s">
        <v>2017</v>
      </c>
      <c r="B469" s="8" t="s">
        <v>2018</v>
      </c>
      <c r="C469" s="8" t="s">
        <v>2019</v>
      </c>
      <c r="D469" s="41" t="s">
        <v>2020</v>
      </c>
      <c r="E469" s="8" t="s">
        <v>15</v>
      </c>
      <c r="F469" s="8" t="s">
        <v>2021</v>
      </c>
      <c r="G469" s="8" t="s">
        <v>954</v>
      </c>
    </row>
    <row r="470" ht="23.4" spans="1:7">
      <c r="A470" s="7" t="s">
        <v>2022</v>
      </c>
      <c r="B470" s="8" t="s">
        <v>2023</v>
      </c>
      <c r="C470" s="8" t="s">
        <v>2024</v>
      </c>
      <c r="D470" s="41" t="s">
        <v>2025</v>
      </c>
      <c r="E470" s="8" t="s">
        <v>15</v>
      </c>
      <c r="F470" s="8" t="s">
        <v>2026</v>
      </c>
      <c r="G470" s="8" t="s">
        <v>954</v>
      </c>
    </row>
    <row r="471" ht="23.4" spans="1:7">
      <c r="A471" s="7" t="s">
        <v>2027</v>
      </c>
      <c r="B471" s="8" t="s">
        <v>2028</v>
      </c>
      <c r="C471" s="8" t="s">
        <v>2029</v>
      </c>
      <c r="D471" s="41" t="s">
        <v>2030</v>
      </c>
      <c r="E471" s="8" t="s">
        <v>15</v>
      </c>
      <c r="F471" s="8" t="s">
        <v>2031</v>
      </c>
      <c r="G471" s="8" t="s">
        <v>954</v>
      </c>
    </row>
    <row r="472" ht="23.4" spans="1:7">
      <c r="A472" s="7" t="s">
        <v>2032</v>
      </c>
      <c r="B472" s="8" t="s">
        <v>2033</v>
      </c>
      <c r="C472" s="8" t="s">
        <v>2034</v>
      </c>
      <c r="D472" s="41" t="s">
        <v>2035</v>
      </c>
      <c r="E472" s="8" t="s">
        <v>15</v>
      </c>
      <c r="F472" s="8" t="s">
        <v>2036</v>
      </c>
      <c r="G472" s="8" t="s">
        <v>954</v>
      </c>
    </row>
    <row r="473" ht="23.4" spans="1:7">
      <c r="A473" s="7" t="s">
        <v>2037</v>
      </c>
      <c r="B473" s="8" t="s">
        <v>2038</v>
      </c>
      <c r="C473" s="8" t="s">
        <v>2039</v>
      </c>
      <c r="D473" s="41" t="s">
        <v>2040</v>
      </c>
      <c r="E473" s="8" t="s">
        <v>15</v>
      </c>
      <c r="F473" s="8" t="s">
        <v>2041</v>
      </c>
      <c r="G473" s="8" t="s">
        <v>954</v>
      </c>
    </row>
    <row r="474" ht="23.4" spans="1:7">
      <c r="A474" s="7" t="s">
        <v>2042</v>
      </c>
      <c r="B474" s="8" t="s">
        <v>2043</v>
      </c>
      <c r="C474" s="8" t="s">
        <v>2044</v>
      </c>
      <c r="D474" s="41" t="s">
        <v>2045</v>
      </c>
      <c r="E474" s="8" t="s">
        <v>15</v>
      </c>
      <c r="F474" s="8" t="s">
        <v>2046</v>
      </c>
      <c r="G474" s="8" t="s">
        <v>954</v>
      </c>
    </row>
    <row r="475" ht="23.4" spans="1:7">
      <c r="A475" s="7" t="s">
        <v>2047</v>
      </c>
      <c r="B475" s="8" t="s">
        <v>2048</v>
      </c>
      <c r="C475" s="8" t="s">
        <v>2049</v>
      </c>
      <c r="D475" s="41" t="s">
        <v>2050</v>
      </c>
      <c r="E475" s="8" t="s">
        <v>15</v>
      </c>
      <c r="F475" s="8" t="s">
        <v>2051</v>
      </c>
      <c r="G475" s="8" t="s">
        <v>954</v>
      </c>
    </row>
    <row r="476" ht="23.4" spans="1:7">
      <c r="A476" s="7" t="s">
        <v>2052</v>
      </c>
      <c r="B476" s="8" t="s">
        <v>2053</v>
      </c>
      <c r="C476" s="8" t="s">
        <v>2054</v>
      </c>
      <c r="D476" s="41" t="s">
        <v>2055</v>
      </c>
      <c r="E476" s="8" t="s">
        <v>15</v>
      </c>
      <c r="F476" s="8" t="s">
        <v>2056</v>
      </c>
      <c r="G476" s="8" t="s">
        <v>954</v>
      </c>
    </row>
    <row r="477" ht="23.4" spans="1:7">
      <c r="A477" s="7" t="s">
        <v>2057</v>
      </c>
      <c r="B477" s="8" t="s">
        <v>2058</v>
      </c>
      <c r="C477" s="8" t="s">
        <v>2059</v>
      </c>
      <c r="D477" s="41" t="s">
        <v>2060</v>
      </c>
      <c r="E477" s="8" t="s">
        <v>15</v>
      </c>
      <c r="F477" s="8" t="s">
        <v>2061</v>
      </c>
      <c r="G477" s="8" t="s">
        <v>954</v>
      </c>
    </row>
    <row r="478" ht="23.4" spans="1:7">
      <c r="A478" s="7" t="s">
        <v>2062</v>
      </c>
      <c r="B478" s="8" t="s">
        <v>2063</v>
      </c>
      <c r="C478" s="8" t="s">
        <v>2064</v>
      </c>
      <c r="D478" s="41" t="s">
        <v>2065</v>
      </c>
      <c r="E478" s="8" t="s">
        <v>15</v>
      </c>
      <c r="F478" s="8" t="s">
        <v>2066</v>
      </c>
      <c r="G478" s="8" t="s">
        <v>954</v>
      </c>
    </row>
    <row r="479" ht="23.4" spans="1:7">
      <c r="A479" s="7" t="s">
        <v>2067</v>
      </c>
      <c r="B479" s="8" t="s">
        <v>2068</v>
      </c>
      <c r="C479" s="8" t="s">
        <v>2069</v>
      </c>
      <c r="D479" s="41" t="s">
        <v>2070</v>
      </c>
      <c r="E479" s="8" t="s">
        <v>15</v>
      </c>
      <c r="F479" s="8" t="s">
        <v>2071</v>
      </c>
      <c r="G479" s="8" t="s">
        <v>954</v>
      </c>
    </row>
    <row r="480" ht="23.4" spans="1:7">
      <c r="A480" s="7" t="s">
        <v>2072</v>
      </c>
      <c r="B480" s="8" t="s">
        <v>2073</v>
      </c>
      <c r="C480" s="8" t="s">
        <v>2074</v>
      </c>
      <c r="D480" s="41" t="s">
        <v>2075</v>
      </c>
      <c r="E480" s="8" t="s">
        <v>15</v>
      </c>
      <c r="F480" s="8" t="s">
        <v>2076</v>
      </c>
      <c r="G480" s="8" t="s">
        <v>954</v>
      </c>
    </row>
    <row r="481" ht="23.4" spans="1:7">
      <c r="A481" s="7" t="s">
        <v>2077</v>
      </c>
      <c r="B481" s="8" t="s">
        <v>2078</v>
      </c>
      <c r="C481" s="8" t="s">
        <v>2079</v>
      </c>
      <c r="D481" s="41" t="s">
        <v>2080</v>
      </c>
      <c r="E481" s="8" t="s">
        <v>15</v>
      </c>
      <c r="F481" s="8" t="s">
        <v>2081</v>
      </c>
      <c r="G481" s="8" t="s">
        <v>954</v>
      </c>
    </row>
    <row r="482" ht="23.4" spans="1:7">
      <c r="A482" s="7" t="s">
        <v>2082</v>
      </c>
      <c r="B482" s="8" t="s">
        <v>2083</v>
      </c>
      <c r="C482" s="8" t="s">
        <v>2084</v>
      </c>
      <c r="D482" s="41" t="s">
        <v>2085</v>
      </c>
      <c r="E482" s="8" t="s">
        <v>15</v>
      </c>
      <c r="F482" s="8" t="s">
        <v>716</v>
      </c>
      <c r="G482" s="8" t="s">
        <v>954</v>
      </c>
    </row>
    <row r="483" ht="23.4" spans="1:7">
      <c r="A483" s="7" t="s">
        <v>2086</v>
      </c>
      <c r="B483" s="8" t="s">
        <v>2087</v>
      </c>
      <c r="C483" s="8" t="s">
        <v>2088</v>
      </c>
      <c r="D483" s="41" t="s">
        <v>2089</v>
      </c>
      <c r="E483" s="8" t="s">
        <v>15</v>
      </c>
      <c r="F483" s="8" t="s">
        <v>2090</v>
      </c>
      <c r="G483" s="8" t="s">
        <v>954</v>
      </c>
    </row>
    <row r="484" ht="23.4" spans="1:7">
      <c r="A484" s="7" t="s">
        <v>2091</v>
      </c>
      <c r="B484" s="8" t="s">
        <v>2092</v>
      </c>
      <c r="C484" s="8" t="s">
        <v>2093</v>
      </c>
      <c r="D484" s="41" t="s">
        <v>2094</v>
      </c>
      <c r="E484" s="8" t="s">
        <v>15</v>
      </c>
      <c r="F484" s="8" t="s">
        <v>2095</v>
      </c>
      <c r="G484" s="8" t="s">
        <v>954</v>
      </c>
    </row>
    <row r="485" ht="23.4" spans="1:7">
      <c r="A485" s="7" t="s">
        <v>2096</v>
      </c>
      <c r="B485" s="8" t="s">
        <v>2097</v>
      </c>
      <c r="C485" s="8" t="s">
        <v>2098</v>
      </c>
      <c r="D485" s="41" t="s">
        <v>2099</v>
      </c>
      <c r="E485" s="8" t="s">
        <v>15</v>
      </c>
      <c r="F485" s="8" t="s">
        <v>2100</v>
      </c>
      <c r="G485" s="8" t="s">
        <v>954</v>
      </c>
    </row>
    <row r="486" ht="23.4" spans="1:7">
      <c r="A486" s="7" t="s">
        <v>2101</v>
      </c>
      <c r="B486" s="8" t="s">
        <v>2102</v>
      </c>
      <c r="C486" s="8" t="s">
        <v>2103</v>
      </c>
      <c r="D486" s="41" t="s">
        <v>2104</v>
      </c>
      <c r="E486" s="8" t="s">
        <v>15</v>
      </c>
      <c r="F486" s="8" t="s">
        <v>2105</v>
      </c>
      <c r="G486" s="8" t="s">
        <v>954</v>
      </c>
    </row>
    <row r="487" ht="23.4" spans="1:7">
      <c r="A487" s="7" t="s">
        <v>2106</v>
      </c>
      <c r="B487" s="8" t="s">
        <v>2107</v>
      </c>
      <c r="C487" s="8" t="s">
        <v>2108</v>
      </c>
      <c r="D487" s="41" t="s">
        <v>2109</v>
      </c>
      <c r="E487" s="8" t="s">
        <v>15</v>
      </c>
      <c r="F487" s="8" t="s">
        <v>2110</v>
      </c>
      <c r="G487" s="8" t="s">
        <v>954</v>
      </c>
    </row>
    <row r="488" ht="23.4" spans="1:7">
      <c r="A488" s="7" t="s">
        <v>2111</v>
      </c>
      <c r="B488" s="8" t="s">
        <v>2112</v>
      </c>
      <c r="C488" s="8" t="s">
        <v>2113</v>
      </c>
      <c r="D488" s="41" t="s">
        <v>2114</v>
      </c>
      <c r="E488" s="8" t="s">
        <v>15</v>
      </c>
      <c r="F488" s="8" t="s">
        <v>2115</v>
      </c>
      <c r="G488" s="8" t="s">
        <v>954</v>
      </c>
    </row>
    <row r="489" ht="23.4" spans="1:7">
      <c r="A489" s="7" t="s">
        <v>2116</v>
      </c>
      <c r="B489" s="8" t="s">
        <v>2117</v>
      </c>
      <c r="C489" s="8" t="s">
        <v>2118</v>
      </c>
      <c r="D489" s="41" t="s">
        <v>1632</v>
      </c>
      <c r="E489" s="8" t="s">
        <v>15</v>
      </c>
      <c r="F489" s="8" t="s">
        <v>2119</v>
      </c>
      <c r="G489" s="8" t="s">
        <v>954</v>
      </c>
    </row>
    <row r="490" ht="23.4" spans="1:7">
      <c r="A490" s="7" t="s">
        <v>2120</v>
      </c>
      <c r="B490" s="8" t="s">
        <v>2121</v>
      </c>
      <c r="C490" s="8" t="s">
        <v>2122</v>
      </c>
      <c r="D490" s="41" t="s">
        <v>2123</v>
      </c>
      <c r="E490" s="8" t="s">
        <v>15</v>
      </c>
      <c r="F490" s="8" t="s">
        <v>2124</v>
      </c>
      <c r="G490" s="8" t="s">
        <v>954</v>
      </c>
    </row>
    <row r="491" ht="23.4" spans="1:7">
      <c r="A491" s="7" t="s">
        <v>2125</v>
      </c>
      <c r="B491" s="8" t="s">
        <v>2126</v>
      </c>
      <c r="C491" s="8" t="s">
        <v>2127</v>
      </c>
      <c r="D491" s="41" t="s">
        <v>2128</v>
      </c>
      <c r="E491" s="8" t="s">
        <v>15</v>
      </c>
      <c r="F491" s="8" t="s">
        <v>2129</v>
      </c>
      <c r="G491" s="8" t="s">
        <v>954</v>
      </c>
    </row>
    <row r="492" ht="23.4" spans="1:7">
      <c r="A492" s="7" t="s">
        <v>2130</v>
      </c>
      <c r="B492" s="8" t="s">
        <v>2131</v>
      </c>
      <c r="C492" s="8" t="s">
        <v>2132</v>
      </c>
      <c r="D492" s="41" t="s">
        <v>2133</v>
      </c>
      <c r="E492" s="8" t="s">
        <v>15</v>
      </c>
      <c r="F492" s="8" t="s">
        <v>2134</v>
      </c>
      <c r="G492" s="8" t="s">
        <v>954</v>
      </c>
    </row>
    <row r="493" ht="23.4" spans="1:7">
      <c r="A493" s="7" t="s">
        <v>2135</v>
      </c>
      <c r="B493" s="8" t="s">
        <v>2136</v>
      </c>
      <c r="C493" s="8" t="s">
        <v>2137</v>
      </c>
      <c r="D493" s="41" t="s">
        <v>2138</v>
      </c>
      <c r="E493" s="8" t="s">
        <v>15</v>
      </c>
      <c r="F493" s="8" t="s">
        <v>2139</v>
      </c>
      <c r="G493" s="8" t="s">
        <v>954</v>
      </c>
    </row>
    <row r="494" ht="23.4" spans="1:7">
      <c r="A494" s="7" t="s">
        <v>2140</v>
      </c>
      <c r="B494" s="8" t="s">
        <v>2141</v>
      </c>
      <c r="C494" s="8" t="s">
        <v>2142</v>
      </c>
      <c r="D494" s="41" t="s">
        <v>2143</v>
      </c>
      <c r="E494" s="8" t="s">
        <v>15</v>
      </c>
      <c r="F494" s="8" t="s">
        <v>2144</v>
      </c>
      <c r="G494" s="8" t="s">
        <v>954</v>
      </c>
    </row>
    <row r="495" ht="23.4" spans="1:7">
      <c r="A495" s="7" t="s">
        <v>2145</v>
      </c>
      <c r="B495" s="8" t="s">
        <v>2146</v>
      </c>
      <c r="C495" s="8" t="s">
        <v>2147</v>
      </c>
      <c r="D495" s="41" t="s">
        <v>2148</v>
      </c>
      <c r="E495" s="8" t="s">
        <v>15</v>
      </c>
      <c r="F495" s="8" t="s">
        <v>2149</v>
      </c>
      <c r="G495" s="8" t="s">
        <v>954</v>
      </c>
    </row>
    <row r="496" ht="23.4" spans="1:7">
      <c r="A496" s="7" t="s">
        <v>2150</v>
      </c>
      <c r="B496" s="8" t="s">
        <v>2151</v>
      </c>
      <c r="C496" s="8" t="s">
        <v>2152</v>
      </c>
      <c r="D496" s="41" t="s">
        <v>2153</v>
      </c>
      <c r="E496" s="8" t="s">
        <v>15</v>
      </c>
      <c r="F496" s="8" t="s">
        <v>2154</v>
      </c>
      <c r="G496" s="8" t="s">
        <v>954</v>
      </c>
    </row>
    <row r="497" ht="23.4" spans="1:7">
      <c r="A497" s="7" t="s">
        <v>2155</v>
      </c>
      <c r="B497" s="8" t="s">
        <v>2156</v>
      </c>
      <c r="C497" s="8" t="s">
        <v>2157</v>
      </c>
      <c r="D497" s="41" t="s">
        <v>2158</v>
      </c>
      <c r="E497" s="8" t="s">
        <v>15</v>
      </c>
      <c r="F497" s="8" t="s">
        <v>2159</v>
      </c>
      <c r="G497" s="8" t="s">
        <v>954</v>
      </c>
    </row>
    <row r="498" ht="23.4" spans="1:7">
      <c r="A498" s="7" t="s">
        <v>2160</v>
      </c>
      <c r="B498" s="8" t="s">
        <v>2161</v>
      </c>
      <c r="C498" s="8" t="s">
        <v>2162</v>
      </c>
      <c r="D498" s="41" t="s">
        <v>2163</v>
      </c>
      <c r="E498" s="8" t="s">
        <v>15</v>
      </c>
      <c r="F498" s="8" t="s">
        <v>2164</v>
      </c>
      <c r="G498" s="8" t="s">
        <v>954</v>
      </c>
    </row>
    <row r="499" ht="23.4" spans="1:7">
      <c r="A499" s="7" t="s">
        <v>2165</v>
      </c>
      <c r="B499" s="8" t="s">
        <v>2166</v>
      </c>
      <c r="C499" s="8" t="s">
        <v>2167</v>
      </c>
      <c r="D499" s="41" t="s">
        <v>2168</v>
      </c>
      <c r="E499" s="8" t="s">
        <v>15</v>
      </c>
      <c r="F499" s="8" t="s">
        <v>2169</v>
      </c>
      <c r="G499" s="8" t="s">
        <v>954</v>
      </c>
    </row>
    <row r="500" ht="23.4" spans="1:7">
      <c r="A500" s="7" t="s">
        <v>2170</v>
      </c>
      <c r="B500" s="8" t="s">
        <v>2171</v>
      </c>
      <c r="C500" s="8" t="s">
        <v>2172</v>
      </c>
      <c r="D500" s="41" t="s">
        <v>2173</v>
      </c>
      <c r="E500" s="8" t="s">
        <v>15</v>
      </c>
      <c r="F500" s="8" t="s">
        <v>2174</v>
      </c>
      <c r="G500" s="8" t="s">
        <v>954</v>
      </c>
    </row>
    <row r="501" ht="23.4" spans="1:7">
      <c r="A501" s="7" t="s">
        <v>2175</v>
      </c>
      <c r="B501" s="8" t="s">
        <v>2176</v>
      </c>
      <c r="C501" s="8" t="s">
        <v>2177</v>
      </c>
      <c r="D501" s="41" t="s">
        <v>2178</v>
      </c>
      <c r="E501" s="8" t="s">
        <v>15</v>
      </c>
      <c r="F501" s="8" t="s">
        <v>2179</v>
      </c>
      <c r="G501" s="8" t="s">
        <v>954</v>
      </c>
    </row>
    <row r="502" ht="23.4" spans="1:7">
      <c r="A502" s="7" t="s">
        <v>2180</v>
      </c>
      <c r="B502" s="8" t="s">
        <v>2181</v>
      </c>
      <c r="C502" s="8" t="s">
        <v>2182</v>
      </c>
      <c r="D502" s="41" t="s">
        <v>2183</v>
      </c>
      <c r="E502" s="8" t="s">
        <v>15</v>
      </c>
      <c r="F502" s="8" t="s">
        <v>2184</v>
      </c>
      <c r="G502" s="8" t="s">
        <v>954</v>
      </c>
    </row>
    <row r="503" ht="23.4" spans="1:7">
      <c r="A503" s="7" t="s">
        <v>2185</v>
      </c>
      <c r="B503" s="8" t="s">
        <v>2186</v>
      </c>
      <c r="C503" s="8" t="s">
        <v>2187</v>
      </c>
      <c r="D503" s="41" t="s">
        <v>2188</v>
      </c>
      <c r="E503" s="8" t="s">
        <v>15</v>
      </c>
      <c r="F503" s="8" t="s">
        <v>2189</v>
      </c>
      <c r="G503" s="8" t="s">
        <v>954</v>
      </c>
    </row>
    <row r="504" ht="23.4" spans="1:7">
      <c r="A504" s="7" t="s">
        <v>2190</v>
      </c>
      <c r="B504" s="8" t="s">
        <v>2191</v>
      </c>
      <c r="C504" s="8" t="s">
        <v>2192</v>
      </c>
      <c r="D504" s="41"/>
      <c r="E504" s="8" t="s">
        <v>15</v>
      </c>
      <c r="F504" s="8" t="s">
        <v>2193</v>
      </c>
      <c r="G504" s="8" t="s">
        <v>954</v>
      </c>
    </row>
    <row r="505" ht="23.4" spans="1:7">
      <c r="A505" s="7" t="s">
        <v>2194</v>
      </c>
      <c r="B505" s="8" t="s">
        <v>2195</v>
      </c>
      <c r="C505" s="8" t="s">
        <v>2196</v>
      </c>
      <c r="D505" s="41" t="s">
        <v>2197</v>
      </c>
      <c r="E505" s="8" t="s">
        <v>15</v>
      </c>
      <c r="F505" s="8" t="s">
        <v>2198</v>
      </c>
      <c r="G505" s="8" t="s">
        <v>954</v>
      </c>
    </row>
    <row r="506" ht="23.4" spans="1:7">
      <c r="A506" s="7" t="s">
        <v>2199</v>
      </c>
      <c r="B506" s="8" t="s">
        <v>2200</v>
      </c>
      <c r="C506" s="8" t="s">
        <v>2201</v>
      </c>
      <c r="D506" s="41" t="s">
        <v>2202</v>
      </c>
      <c r="E506" s="8" t="s">
        <v>15</v>
      </c>
      <c r="F506" s="8" t="s">
        <v>2203</v>
      </c>
      <c r="G506" s="8" t="s">
        <v>954</v>
      </c>
    </row>
    <row r="507" ht="23.4" spans="1:7">
      <c r="A507" s="7" t="s">
        <v>2204</v>
      </c>
      <c r="B507" s="8" t="s">
        <v>2205</v>
      </c>
      <c r="C507" s="8" t="s">
        <v>2206</v>
      </c>
      <c r="D507" s="41" t="s">
        <v>2207</v>
      </c>
      <c r="E507" s="8" t="s">
        <v>15</v>
      </c>
      <c r="F507" s="8" t="s">
        <v>2208</v>
      </c>
      <c r="G507" s="8" t="s">
        <v>954</v>
      </c>
    </row>
    <row r="508" ht="23.4" spans="1:7">
      <c r="A508" s="7" t="s">
        <v>2209</v>
      </c>
      <c r="B508" s="8" t="s">
        <v>2210</v>
      </c>
      <c r="C508" s="8" t="s">
        <v>167</v>
      </c>
      <c r="D508" s="41" t="s">
        <v>2211</v>
      </c>
      <c r="E508" s="8" t="s">
        <v>15</v>
      </c>
      <c r="F508" s="8" t="s">
        <v>2212</v>
      </c>
      <c r="G508" s="8" t="s">
        <v>954</v>
      </c>
    </row>
    <row r="509" ht="23.4" spans="1:7">
      <c r="A509" s="7" t="s">
        <v>2213</v>
      </c>
      <c r="B509" s="8" t="s">
        <v>2214</v>
      </c>
      <c r="C509" s="8" t="s">
        <v>2215</v>
      </c>
      <c r="D509" s="41" t="s">
        <v>2216</v>
      </c>
      <c r="E509" s="8" t="s">
        <v>15</v>
      </c>
      <c r="F509" s="8" t="s">
        <v>2217</v>
      </c>
      <c r="G509" s="8" t="s">
        <v>954</v>
      </c>
    </row>
    <row r="510" ht="23.4" spans="1:7">
      <c r="A510" s="7" t="s">
        <v>2218</v>
      </c>
      <c r="B510" s="8" t="s">
        <v>2219</v>
      </c>
      <c r="C510" s="8" t="s">
        <v>2220</v>
      </c>
      <c r="D510" s="41" t="s">
        <v>2221</v>
      </c>
      <c r="E510" s="8" t="s">
        <v>15</v>
      </c>
      <c r="F510" s="8" t="s">
        <v>2222</v>
      </c>
      <c r="G510" s="8" t="s">
        <v>954</v>
      </c>
    </row>
    <row r="511" ht="23.4" spans="1:7">
      <c r="A511" s="7" t="s">
        <v>2223</v>
      </c>
      <c r="B511" s="8" t="s">
        <v>2224</v>
      </c>
      <c r="C511" s="8" t="s">
        <v>2225</v>
      </c>
      <c r="D511" s="41" t="s">
        <v>2226</v>
      </c>
      <c r="E511" s="8" t="s">
        <v>15</v>
      </c>
      <c r="F511" s="8" t="s">
        <v>2227</v>
      </c>
      <c r="G511" s="8" t="s">
        <v>954</v>
      </c>
    </row>
    <row r="512" ht="23.4" spans="1:7">
      <c r="A512" s="7" t="s">
        <v>2228</v>
      </c>
      <c r="B512" s="8" t="s">
        <v>2229</v>
      </c>
      <c r="C512" s="8" t="s">
        <v>2230</v>
      </c>
      <c r="D512" s="41" t="s">
        <v>2231</v>
      </c>
      <c r="E512" s="8" t="s">
        <v>15</v>
      </c>
      <c r="F512" s="8" t="s">
        <v>2232</v>
      </c>
      <c r="G512" s="8" t="s">
        <v>954</v>
      </c>
    </row>
    <row r="513" ht="23.4" spans="1:7">
      <c r="A513" s="7" t="s">
        <v>2233</v>
      </c>
      <c r="B513" s="8" t="s">
        <v>2234</v>
      </c>
      <c r="C513" s="8" t="s">
        <v>2235</v>
      </c>
      <c r="D513" s="41" t="s">
        <v>2236</v>
      </c>
      <c r="E513" s="8" t="s">
        <v>15</v>
      </c>
      <c r="F513" s="8" t="s">
        <v>2237</v>
      </c>
      <c r="G513" s="8" t="s">
        <v>954</v>
      </c>
    </row>
    <row r="514" ht="23.4" spans="1:7">
      <c r="A514" s="7" t="s">
        <v>2238</v>
      </c>
      <c r="B514" s="8" t="s">
        <v>2239</v>
      </c>
      <c r="C514" s="8" t="s">
        <v>2240</v>
      </c>
      <c r="D514" s="41" t="s">
        <v>2241</v>
      </c>
      <c r="E514" s="8" t="s">
        <v>15</v>
      </c>
      <c r="F514" s="8" t="s">
        <v>2242</v>
      </c>
      <c r="G514" s="8" t="s">
        <v>954</v>
      </c>
    </row>
    <row r="515" ht="23.4" spans="1:7">
      <c r="A515" s="7" t="s">
        <v>2243</v>
      </c>
      <c r="B515" s="8" t="s">
        <v>2244</v>
      </c>
      <c r="C515" s="8" t="s">
        <v>2245</v>
      </c>
      <c r="D515" s="41" t="s">
        <v>2246</v>
      </c>
      <c r="E515" s="8" t="s">
        <v>15</v>
      </c>
      <c r="F515" s="8" t="s">
        <v>2247</v>
      </c>
      <c r="G515" s="8" t="s">
        <v>954</v>
      </c>
    </row>
    <row r="516" ht="23.4" spans="1:7">
      <c r="A516" s="7" t="s">
        <v>2248</v>
      </c>
      <c r="B516" s="8" t="s">
        <v>2249</v>
      </c>
      <c r="C516" s="8" t="s">
        <v>2250</v>
      </c>
      <c r="D516" s="41" t="s">
        <v>2251</v>
      </c>
      <c r="E516" s="8" t="s">
        <v>15</v>
      </c>
      <c r="F516" s="8" t="s">
        <v>2252</v>
      </c>
      <c r="G516" s="8" t="s">
        <v>954</v>
      </c>
    </row>
    <row r="517" ht="23.4" spans="1:7">
      <c r="A517" s="7" t="s">
        <v>2253</v>
      </c>
      <c r="B517" s="8" t="s">
        <v>2254</v>
      </c>
      <c r="C517" s="8" t="s">
        <v>2255</v>
      </c>
      <c r="D517" s="41" t="s">
        <v>2256</v>
      </c>
      <c r="E517" s="8" t="s">
        <v>15</v>
      </c>
      <c r="F517" s="8" t="s">
        <v>2257</v>
      </c>
      <c r="G517" s="8" t="s">
        <v>954</v>
      </c>
    </row>
    <row r="518" ht="23.4" spans="1:7">
      <c r="A518" s="7" t="s">
        <v>2258</v>
      </c>
      <c r="B518" s="8" t="s">
        <v>2259</v>
      </c>
      <c r="C518" s="8" t="s">
        <v>2260</v>
      </c>
      <c r="D518" s="41" t="s">
        <v>2261</v>
      </c>
      <c r="E518" s="8" t="s">
        <v>15</v>
      </c>
      <c r="F518" s="8" t="s">
        <v>2262</v>
      </c>
      <c r="G518" s="8" t="s">
        <v>954</v>
      </c>
    </row>
    <row r="519" ht="23.4" spans="1:7">
      <c r="A519" s="7" t="s">
        <v>2263</v>
      </c>
      <c r="B519" s="8" t="s">
        <v>2264</v>
      </c>
      <c r="C519" s="8" t="s">
        <v>2265</v>
      </c>
      <c r="D519" s="41" t="s">
        <v>2266</v>
      </c>
      <c r="E519" s="8" t="s">
        <v>15</v>
      </c>
      <c r="F519" s="8" t="s">
        <v>2267</v>
      </c>
      <c r="G519" s="8" t="s">
        <v>954</v>
      </c>
    </row>
    <row r="520" ht="23.4" spans="1:7">
      <c r="A520" s="7" t="s">
        <v>2268</v>
      </c>
      <c r="B520" s="8" t="s">
        <v>2269</v>
      </c>
      <c r="C520" s="8" t="s">
        <v>2270</v>
      </c>
      <c r="D520" s="41" t="s">
        <v>2271</v>
      </c>
      <c r="E520" s="8" t="s">
        <v>15</v>
      </c>
      <c r="F520" s="8" t="s">
        <v>2272</v>
      </c>
      <c r="G520" s="8" t="s">
        <v>954</v>
      </c>
    </row>
    <row r="521" ht="23.4" spans="1:7">
      <c r="A521" s="7" t="s">
        <v>2273</v>
      </c>
      <c r="B521" s="8" t="s">
        <v>2274</v>
      </c>
      <c r="C521" s="8" t="s">
        <v>2275</v>
      </c>
      <c r="D521" s="41" t="s">
        <v>2276</v>
      </c>
      <c r="E521" s="8" t="s">
        <v>15</v>
      </c>
      <c r="F521" s="8" t="s">
        <v>2277</v>
      </c>
      <c r="G521" s="8" t="s">
        <v>954</v>
      </c>
    </row>
    <row r="522" ht="23.4" spans="1:7">
      <c r="A522" s="7" t="s">
        <v>2278</v>
      </c>
      <c r="B522" s="8" t="s">
        <v>2279</v>
      </c>
      <c r="C522" s="8" t="s">
        <v>2280</v>
      </c>
      <c r="D522" s="41" t="s">
        <v>2281</v>
      </c>
      <c r="E522" s="8" t="s">
        <v>15</v>
      </c>
      <c r="F522" s="8" t="s">
        <v>2282</v>
      </c>
      <c r="G522" s="8" t="s">
        <v>954</v>
      </c>
    </row>
    <row r="523" ht="23.4" spans="1:7">
      <c r="A523" s="7" t="s">
        <v>2283</v>
      </c>
      <c r="B523" s="8" t="s">
        <v>2284</v>
      </c>
      <c r="C523" s="8" t="s">
        <v>2285</v>
      </c>
      <c r="D523" s="41" t="s">
        <v>2286</v>
      </c>
      <c r="E523" s="8" t="s">
        <v>15</v>
      </c>
      <c r="F523" s="8" t="s">
        <v>2287</v>
      </c>
      <c r="G523" s="8" t="s">
        <v>954</v>
      </c>
    </row>
    <row r="524" ht="23.4" spans="1:7">
      <c r="A524" s="7" t="s">
        <v>2288</v>
      </c>
      <c r="B524" s="8" t="s">
        <v>2289</v>
      </c>
      <c r="C524" s="8" t="s">
        <v>2290</v>
      </c>
      <c r="D524" s="41" t="s">
        <v>2291</v>
      </c>
      <c r="E524" s="8" t="s">
        <v>15</v>
      </c>
      <c r="F524" s="8" t="s">
        <v>2292</v>
      </c>
      <c r="G524" s="8" t="s">
        <v>954</v>
      </c>
    </row>
    <row r="525" ht="23.4" spans="1:7">
      <c r="A525" s="7" t="s">
        <v>2293</v>
      </c>
      <c r="B525" s="8" t="s">
        <v>2294</v>
      </c>
      <c r="C525" s="8" t="s">
        <v>2295</v>
      </c>
      <c r="D525" s="41" t="s">
        <v>2296</v>
      </c>
      <c r="E525" s="8" t="s">
        <v>15</v>
      </c>
      <c r="F525" s="8" t="s">
        <v>2297</v>
      </c>
      <c r="G525" s="8" t="s">
        <v>954</v>
      </c>
    </row>
    <row r="526" ht="23.4" spans="1:7">
      <c r="A526" s="7" t="s">
        <v>2298</v>
      </c>
      <c r="B526" s="8" t="s">
        <v>2299</v>
      </c>
      <c r="C526" s="8" t="s">
        <v>2300</v>
      </c>
      <c r="D526" s="41"/>
      <c r="E526" s="8" t="s">
        <v>15</v>
      </c>
      <c r="F526" s="8"/>
      <c r="G526" s="8" t="s">
        <v>954</v>
      </c>
    </row>
    <row r="527" ht="23.4" spans="1:7">
      <c r="A527" s="7" t="s">
        <v>2301</v>
      </c>
      <c r="B527" s="8" t="s">
        <v>2302</v>
      </c>
      <c r="C527" s="8" t="s">
        <v>2303</v>
      </c>
      <c r="D527" s="41" t="s">
        <v>2304</v>
      </c>
      <c r="E527" s="8" t="s">
        <v>15</v>
      </c>
      <c r="F527" s="8" t="s">
        <v>2305</v>
      </c>
      <c r="G527" s="8" t="s">
        <v>954</v>
      </c>
    </row>
    <row r="528" ht="23.4" spans="1:7">
      <c r="A528" s="7" t="s">
        <v>2306</v>
      </c>
      <c r="B528" s="8" t="s">
        <v>2307</v>
      </c>
      <c r="C528" s="8" t="s">
        <v>2308</v>
      </c>
      <c r="D528" s="41" t="s">
        <v>2309</v>
      </c>
      <c r="E528" s="8" t="s">
        <v>15</v>
      </c>
      <c r="F528" s="8" t="s">
        <v>2310</v>
      </c>
      <c r="G528" s="8" t="s">
        <v>954</v>
      </c>
    </row>
    <row r="529" ht="23.4" spans="1:7">
      <c r="A529" s="7" t="s">
        <v>2311</v>
      </c>
      <c r="B529" s="8" t="s">
        <v>2312</v>
      </c>
      <c r="C529" s="8" t="s">
        <v>2313</v>
      </c>
      <c r="D529" s="41" t="s">
        <v>2314</v>
      </c>
      <c r="E529" s="8" t="s">
        <v>15</v>
      </c>
      <c r="F529" s="8" t="s">
        <v>2315</v>
      </c>
      <c r="G529" s="8" t="s">
        <v>954</v>
      </c>
    </row>
    <row r="530" ht="23.4" spans="1:7">
      <c r="A530" s="7" t="s">
        <v>2316</v>
      </c>
      <c r="B530" s="8" t="s">
        <v>2317</v>
      </c>
      <c r="C530" s="8" t="s">
        <v>2318</v>
      </c>
      <c r="D530" s="41" t="s">
        <v>2319</v>
      </c>
      <c r="E530" s="8" t="s">
        <v>15</v>
      </c>
      <c r="F530" s="8" t="s">
        <v>2320</v>
      </c>
      <c r="G530" s="8" t="s">
        <v>954</v>
      </c>
    </row>
    <row r="531" ht="23.4" spans="1:7">
      <c r="A531" s="7" t="s">
        <v>2321</v>
      </c>
      <c r="B531" s="8" t="s">
        <v>2322</v>
      </c>
      <c r="C531" s="8" t="s">
        <v>719</v>
      </c>
      <c r="D531" s="41" t="s">
        <v>2323</v>
      </c>
      <c r="E531" s="8" t="s">
        <v>15</v>
      </c>
      <c r="F531" s="8" t="s">
        <v>2324</v>
      </c>
      <c r="G531" s="8" t="s">
        <v>954</v>
      </c>
    </row>
    <row r="532" ht="23.4" spans="1:7">
      <c r="A532" s="7" t="s">
        <v>2325</v>
      </c>
      <c r="B532" s="8" t="s">
        <v>2326</v>
      </c>
      <c r="C532" s="8" t="s">
        <v>2327</v>
      </c>
      <c r="D532" s="41" t="s">
        <v>2328</v>
      </c>
      <c r="E532" s="8" t="s">
        <v>15</v>
      </c>
      <c r="F532" s="8" t="s">
        <v>2329</v>
      </c>
      <c r="G532" s="8" t="s">
        <v>954</v>
      </c>
    </row>
    <row r="533" ht="23.4" spans="1:7">
      <c r="A533" s="7" t="s">
        <v>2330</v>
      </c>
      <c r="B533" s="8" t="s">
        <v>2331</v>
      </c>
      <c r="C533" s="8" t="s">
        <v>2332</v>
      </c>
      <c r="D533" s="41" t="s">
        <v>2333</v>
      </c>
      <c r="E533" s="8" t="s">
        <v>15</v>
      </c>
      <c r="F533" s="8" t="s">
        <v>2334</v>
      </c>
      <c r="G533" s="8" t="s">
        <v>954</v>
      </c>
    </row>
    <row r="534" ht="23.4" spans="1:7">
      <c r="A534" s="7" t="s">
        <v>2335</v>
      </c>
      <c r="B534" s="8" t="s">
        <v>2336</v>
      </c>
      <c r="C534" s="8" t="s">
        <v>2337</v>
      </c>
      <c r="D534" s="41" t="s">
        <v>2338</v>
      </c>
      <c r="E534" s="8" t="s">
        <v>15</v>
      </c>
      <c r="F534" s="8" t="s">
        <v>2339</v>
      </c>
      <c r="G534" s="8" t="s">
        <v>954</v>
      </c>
    </row>
    <row r="535" ht="23.4" spans="1:7">
      <c r="A535" s="7" t="s">
        <v>2340</v>
      </c>
      <c r="B535" s="8" t="s">
        <v>2341</v>
      </c>
      <c r="C535" s="8" t="s">
        <v>2342</v>
      </c>
      <c r="D535" s="41" t="s">
        <v>2343</v>
      </c>
      <c r="E535" s="8" t="s">
        <v>15</v>
      </c>
      <c r="F535" s="8" t="s">
        <v>2344</v>
      </c>
      <c r="G535" s="8" t="s">
        <v>954</v>
      </c>
    </row>
    <row r="536" ht="23.4" spans="1:7">
      <c r="A536" s="7" t="s">
        <v>2345</v>
      </c>
      <c r="B536" s="8" t="s">
        <v>2346</v>
      </c>
      <c r="C536" s="8" t="s">
        <v>2347</v>
      </c>
      <c r="D536" s="41" t="s">
        <v>2348</v>
      </c>
      <c r="E536" s="8" t="s">
        <v>15</v>
      </c>
      <c r="F536" s="8" t="s">
        <v>2349</v>
      </c>
      <c r="G536" s="8" t="s">
        <v>954</v>
      </c>
    </row>
    <row r="537" ht="23.4" spans="1:7">
      <c r="A537" s="7" t="s">
        <v>2350</v>
      </c>
      <c r="B537" s="8" t="s">
        <v>2351</v>
      </c>
      <c r="C537" s="8" t="s">
        <v>2352</v>
      </c>
      <c r="D537" s="41" t="s">
        <v>2353</v>
      </c>
      <c r="E537" s="8" t="s">
        <v>15</v>
      </c>
      <c r="F537" s="8" t="s">
        <v>2354</v>
      </c>
      <c r="G537" s="8" t="s">
        <v>954</v>
      </c>
    </row>
    <row r="538" ht="23.4" spans="1:7">
      <c r="A538" s="7" t="s">
        <v>2355</v>
      </c>
      <c r="B538" s="8" t="s">
        <v>2356</v>
      </c>
      <c r="C538" s="8" t="s">
        <v>2357</v>
      </c>
      <c r="D538" s="41" t="s">
        <v>2358</v>
      </c>
      <c r="E538" s="8" t="s">
        <v>15</v>
      </c>
      <c r="F538" s="8" t="s">
        <v>2359</v>
      </c>
      <c r="G538" s="8" t="s">
        <v>954</v>
      </c>
    </row>
    <row r="539" ht="23.4" spans="1:7">
      <c r="A539" s="7" t="s">
        <v>2360</v>
      </c>
      <c r="B539" s="8" t="s">
        <v>2361</v>
      </c>
      <c r="C539" s="8" t="s">
        <v>2362</v>
      </c>
      <c r="D539" s="41" t="s">
        <v>2363</v>
      </c>
      <c r="E539" s="8" t="s">
        <v>15</v>
      </c>
      <c r="F539" s="8" t="s">
        <v>2364</v>
      </c>
      <c r="G539" s="8" t="s">
        <v>954</v>
      </c>
    </row>
    <row r="540" ht="23.4" spans="1:7">
      <c r="A540" s="7" t="s">
        <v>2365</v>
      </c>
      <c r="B540" s="8" t="s">
        <v>2366</v>
      </c>
      <c r="C540" s="8" t="s">
        <v>2367</v>
      </c>
      <c r="D540" s="41" t="s">
        <v>2368</v>
      </c>
      <c r="E540" s="8" t="s">
        <v>15</v>
      </c>
      <c r="F540" s="8" t="s">
        <v>2369</v>
      </c>
      <c r="G540" s="8" t="s">
        <v>954</v>
      </c>
    </row>
    <row r="541" ht="23.4" spans="1:7">
      <c r="A541" s="7" t="s">
        <v>2370</v>
      </c>
      <c r="B541" s="8" t="s">
        <v>2371</v>
      </c>
      <c r="C541" s="8" t="s">
        <v>2372</v>
      </c>
      <c r="D541" s="41" t="s">
        <v>2373</v>
      </c>
      <c r="E541" s="8" t="s">
        <v>15</v>
      </c>
      <c r="F541" s="8" t="s">
        <v>2374</v>
      </c>
      <c r="G541" s="8" t="s">
        <v>954</v>
      </c>
    </row>
    <row r="542" ht="23.4" spans="1:7">
      <c r="A542" s="7" t="s">
        <v>2375</v>
      </c>
      <c r="B542" s="8" t="s">
        <v>2376</v>
      </c>
      <c r="C542" s="8" t="s">
        <v>2377</v>
      </c>
      <c r="D542" s="41" t="s">
        <v>2378</v>
      </c>
      <c r="E542" s="8" t="s">
        <v>15</v>
      </c>
      <c r="F542" s="8" t="s">
        <v>2379</v>
      </c>
      <c r="G542" s="8" t="s">
        <v>954</v>
      </c>
    </row>
    <row r="543" ht="23.4" spans="1:7">
      <c r="A543" s="7" t="s">
        <v>2380</v>
      </c>
      <c r="B543" s="8" t="s">
        <v>2381</v>
      </c>
      <c r="C543" s="8" t="s">
        <v>2382</v>
      </c>
      <c r="D543" s="41" t="s">
        <v>2383</v>
      </c>
      <c r="E543" s="8" t="s">
        <v>15</v>
      </c>
      <c r="F543" s="8" t="s">
        <v>2384</v>
      </c>
      <c r="G543" s="8" t="s">
        <v>954</v>
      </c>
    </row>
    <row r="544" ht="23.4" spans="1:7">
      <c r="A544" s="7" t="s">
        <v>2385</v>
      </c>
      <c r="B544" s="8" t="s">
        <v>2386</v>
      </c>
      <c r="C544" s="8" t="s">
        <v>2387</v>
      </c>
      <c r="D544" s="42" t="s">
        <v>2388</v>
      </c>
      <c r="E544" s="8" t="s">
        <v>15</v>
      </c>
      <c r="F544" s="46">
        <v>9131333476</v>
      </c>
      <c r="G544" s="8" t="s">
        <v>954</v>
      </c>
    </row>
    <row r="545" ht="23.4" spans="1:7">
      <c r="A545" s="7" t="s">
        <v>2389</v>
      </c>
      <c r="B545" s="8" t="s">
        <v>2390</v>
      </c>
      <c r="C545" s="8" t="s">
        <v>34</v>
      </c>
      <c r="D545" s="41" t="s">
        <v>2391</v>
      </c>
      <c r="E545" s="8" t="s">
        <v>15</v>
      </c>
      <c r="F545" s="8" t="s">
        <v>2392</v>
      </c>
      <c r="G545" s="8" t="s">
        <v>954</v>
      </c>
    </row>
    <row r="546" ht="23.4" spans="1:7">
      <c r="A546" s="7" t="s">
        <v>2393</v>
      </c>
      <c r="B546" s="8" t="s">
        <v>2394</v>
      </c>
      <c r="C546" s="8" t="s">
        <v>2395</v>
      </c>
      <c r="D546" s="41" t="s">
        <v>2396</v>
      </c>
      <c r="E546" s="8" t="s">
        <v>15</v>
      </c>
      <c r="F546" s="8" t="s">
        <v>2397</v>
      </c>
      <c r="G546" s="8" t="s">
        <v>954</v>
      </c>
    </row>
    <row r="547" ht="23.4" spans="1:7">
      <c r="A547" s="7" t="s">
        <v>2398</v>
      </c>
      <c r="B547" s="8" t="s">
        <v>2399</v>
      </c>
      <c r="C547" s="8" t="s">
        <v>2400</v>
      </c>
      <c r="D547" s="41"/>
      <c r="E547" s="8" t="s">
        <v>15</v>
      </c>
      <c r="F547" s="8" t="s">
        <v>2401</v>
      </c>
      <c r="G547" s="8" t="s">
        <v>954</v>
      </c>
    </row>
    <row r="548" ht="23.4" spans="1:7">
      <c r="A548" s="7" t="s">
        <v>2402</v>
      </c>
      <c r="B548" s="8" t="s">
        <v>2403</v>
      </c>
      <c r="C548" s="8" t="s">
        <v>246</v>
      </c>
      <c r="D548" s="41" t="s">
        <v>2404</v>
      </c>
      <c r="E548" s="8" t="s">
        <v>15</v>
      </c>
      <c r="F548" s="8" t="s">
        <v>2405</v>
      </c>
      <c r="G548" s="8" t="s">
        <v>954</v>
      </c>
    </row>
    <row r="549" ht="23.4" spans="1:7">
      <c r="A549" s="7" t="s">
        <v>2406</v>
      </c>
      <c r="B549" s="8" t="s">
        <v>2407</v>
      </c>
      <c r="C549" s="8" t="s">
        <v>2408</v>
      </c>
      <c r="D549" s="41" t="s">
        <v>2409</v>
      </c>
      <c r="E549" s="8" t="s">
        <v>15</v>
      </c>
      <c r="F549" s="8" t="s">
        <v>2410</v>
      </c>
      <c r="G549" s="8" t="s">
        <v>954</v>
      </c>
    </row>
    <row r="550" ht="23.4" spans="1:7">
      <c r="A550" s="7" t="s">
        <v>2411</v>
      </c>
      <c r="B550" s="8" t="s">
        <v>2412</v>
      </c>
      <c r="C550" s="8" t="s">
        <v>2413</v>
      </c>
      <c r="D550" s="41" t="s">
        <v>2414</v>
      </c>
      <c r="E550" s="8" t="s">
        <v>15</v>
      </c>
      <c r="F550" s="8" t="s">
        <v>2415</v>
      </c>
      <c r="G550" s="8" t="s">
        <v>954</v>
      </c>
    </row>
    <row r="551" ht="23.4" spans="1:7">
      <c r="A551" s="7" t="s">
        <v>2416</v>
      </c>
      <c r="B551" s="8" t="s">
        <v>2417</v>
      </c>
      <c r="C551" s="8" t="s">
        <v>2418</v>
      </c>
      <c r="D551" s="41" t="s">
        <v>2419</v>
      </c>
      <c r="E551" s="8" t="s">
        <v>15</v>
      </c>
      <c r="F551" s="8" t="s">
        <v>2420</v>
      </c>
      <c r="G551" s="8" t="s">
        <v>954</v>
      </c>
    </row>
    <row r="552" ht="23.4" spans="1:7">
      <c r="A552" s="7" t="s">
        <v>2421</v>
      </c>
      <c r="B552" s="8" t="s">
        <v>2422</v>
      </c>
      <c r="C552" s="8" t="s">
        <v>2423</v>
      </c>
      <c r="D552" s="41" t="s">
        <v>2424</v>
      </c>
      <c r="E552" s="8" t="s">
        <v>15</v>
      </c>
      <c r="F552" s="8" t="s">
        <v>2425</v>
      </c>
      <c r="G552" s="8" t="s">
        <v>954</v>
      </c>
    </row>
    <row r="553" ht="23.4" spans="1:7">
      <c r="A553" s="7" t="s">
        <v>2426</v>
      </c>
      <c r="B553" s="8" t="s">
        <v>2427</v>
      </c>
      <c r="C553" s="8" t="s">
        <v>2428</v>
      </c>
      <c r="D553" s="41" t="s">
        <v>2429</v>
      </c>
      <c r="E553" s="8" t="s">
        <v>15</v>
      </c>
      <c r="F553" s="8" t="s">
        <v>2430</v>
      </c>
      <c r="G553" s="8" t="s">
        <v>954</v>
      </c>
    </row>
    <row r="554" ht="23.4" spans="1:7">
      <c r="A554" s="7" t="s">
        <v>2431</v>
      </c>
      <c r="B554" s="8" t="s">
        <v>2432</v>
      </c>
      <c r="C554" s="8" t="s">
        <v>2433</v>
      </c>
      <c r="D554" s="41" t="s">
        <v>2434</v>
      </c>
      <c r="E554" s="8" t="s">
        <v>15</v>
      </c>
      <c r="F554" s="8" t="s">
        <v>2435</v>
      </c>
      <c r="G554" s="8" t="s">
        <v>954</v>
      </c>
    </row>
    <row r="555" ht="23.4" spans="1:7">
      <c r="A555" s="7" t="s">
        <v>2436</v>
      </c>
      <c r="B555" s="8" t="s">
        <v>2437</v>
      </c>
      <c r="C555" s="8" t="s">
        <v>2438</v>
      </c>
      <c r="D555" s="41" t="s">
        <v>2439</v>
      </c>
      <c r="E555" s="8" t="s">
        <v>15</v>
      </c>
      <c r="F555" s="8" t="s">
        <v>2440</v>
      </c>
      <c r="G555" s="8" t="s">
        <v>954</v>
      </c>
    </row>
    <row r="556" ht="23.4" spans="1:7">
      <c r="A556" s="7" t="s">
        <v>2441</v>
      </c>
      <c r="B556" s="8" t="s">
        <v>2442</v>
      </c>
      <c r="C556" s="8" t="s">
        <v>2443</v>
      </c>
      <c r="D556" s="41" t="s">
        <v>2444</v>
      </c>
      <c r="E556" s="8" t="s">
        <v>15</v>
      </c>
      <c r="F556" s="8" t="s">
        <v>2445</v>
      </c>
      <c r="G556" s="8" t="s">
        <v>954</v>
      </c>
    </row>
    <row r="557" ht="23.4" spans="1:7">
      <c r="A557" s="7" t="s">
        <v>2446</v>
      </c>
      <c r="B557" s="8" t="s">
        <v>2447</v>
      </c>
      <c r="C557" s="8" t="s">
        <v>2342</v>
      </c>
      <c r="D557" s="41" t="s">
        <v>2448</v>
      </c>
      <c r="E557" s="8" t="s">
        <v>15</v>
      </c>
      <c r="F557" s="8" t="s">
        <v>2449</v>
      </c>
      <c r="G557" s="8" t="s">
        <v>954</v>
      </c>
    </row>
    <row r="558" ht="23.4" spans="1:7">
      <c r="A558" s="7" t="s">
        <v>2450</v>
      </c>
      <c r="B558" s="8" t="s">
        <v>2451</v>
      </c>
      <c r="C558" s="8" t="s">
        <v>2452</v>
      </c>
      <c r="D558" s="41"/>
      <c r="E558" s="8" t="s">
        <v>15</v>
      </c>
      <c r="F558" s="8" t="s">
        <v>2453</v>
      </c>
      <c r="G558" s="8" t="s">
        <v>954</v>
      </c>
    </row>
    <row r="559" ht="23.4" spans="1:7">
      <c r="A559" s="7" t="s">
        <v>2454</v>
      </c>
      <c r="B559" s="8" t="s">
        <v>2455</v>
      </c>
      <c r="C559" s="8" t="s">
        <v>2456</v>
      </c>
      <c r="D559" s="41"/>
      <c r="E559" s="8" t="s">
        <v>15</v>
      </c>
      <c r="F559" s="8" t="s">
        <v>2457</v>
      </c>
      <c r="G559" s="8" t="s">
        <v>954</v>
      </c>
    </row>
    <row r="560" ht="23.4" spans="1:7">
      <c r="A560" s="7" t="s">
        <v>2458</v>
      </c>
      <c r="B560" s="8" t="s">
        <v>2459</v>
      </c>
      <c r="C560" s="8" t="s">
        <v>346</v>
      </c>
      <c r="D560" s="41" t="s">
        <v>2460</v>
      </c>
      <c r="E560" s="8" t="s">
        <v>15</v>
      </c>
      <c r="F560" s="8" t="s">
        <v>2461</v>
      </c>
      <c r="G560" s="8" t="s">
        <v>954</v>
      </c>
    </row>
    <row r="561" ht="23.4" spans="1:7">
      <c r="A561" s="7" t="s">
        <v>2462</v>
      </c>
      <c r="B561" s="8" t="s">
        <v>2463</v>
      </c>
      <c r="C561" s="8" t="s">
        <v>2464</v>
      </c>
      <c r="D561" s="41" t="s">
        <v>2465</v>
      </c>
      <c r="E561" s="8" t="s">
        <v>15</v>
      </c>
      <c r="F561" s="8" t="s">
        <v>2466</v>
      </c>
      <c r="G561" s="8" t="s">
        <v>954</v>
      </c>
    </row>
    <row r="562" ht="23.4" spans="1:7">
      <c r="A562" s="7" t="s">
        <v>2467</v>
      </c>
      <c r="B562" s="8" t="s">
        <v>2468</v>
      </c>
      <c r="C562" s="8" t="s">
        <v>2469</v>
      </c>
      <c r="D562" s="41" t="s">
        <v>2470</v>
      </c>
      <c r="E562" s="8" t="s">
        <v>15</v>
      </c>
      <c r="F562" s="8" t="s">
        <v>2471</v>
      </c>
      <c r="G562" s="8" t="s">
        <v>954</v>
      </c>
    </row>
    <row r="563" ht="23.4" spans="1:7">
      <c r="A563" s="7" t="s">
        <v>2472</v>
      </c>
      <c r="B563" s="8" t="s">
        <v>2473</v>
      </c>
      <c r="C563" s="8" t="s">
        <v>2474</v>
      </c>
      <c r="D563" s="41" t="s">
        <v>2475</v>
      </c>
      <c r="E563" s="8" t="s">
        <v>15</v>
      </c>
      <c r="F563" s="8" t="s">
        <v>2476</v>
      </c>
      <c r="G563" s="8" t="s">
        <v>954</v>
      </c>
    </row>
    <row r="564" ht="23.4" spans="1:7">
      <c r="A564" s="7" t="s">
        <v>2477</v>
      </c>
      <c r="B564" s="8" t="s">
        <v>2478</v>
      </c>
      <c r="C564" s="8" t="s">
        <v>2479</v>
      </c>
      <c r="D564" s="41" t="s">
        <v>2480</v>
      </c>
      <c r="E564" s="8" t="s">
        <v>15</v>
      </c>
      <c r="F564" s="8" t="s">
        <v>2481</v>
      </c>
      <c r="G564" s="8" t="s">
        <v>954</v>
      </c>
    </row>
    <row r="565" ht="23.4" spans="1:7">
      <c r="A565" s="7" t="s">
        <v>2482</v>
      </c>
      <c r="B565" s="8" t="s">
        <v>2483</v>
      </c>
      <c r="C565" s="8" t="s">
        <v>2484</v>
      </c>
      <c r="D565" s="41" t="s">
        <v>2485</v>
      </c>
      <c r="E565" s="8" t="s">
        <v>15</v>
      </c>
      <c r="F565" s="8" t="s">
        <v>2486</v>
      </c>
      <c r="G565" s="8" t="s">
        <v>954</v>
      </c>
    </row>
    <row r="566" ht="23.4" spans="1:7">
      <c r="A566" s="7" t="s">
        <v>2487</v>
      </c>
      <c r="B566" s="8" t="s">
        <v>2488</v>
      </c>
      <c r="C566" s="8" t="s">
        <v>2489</v>
      </c>
      <c r="D566" s="41"/>
      <c r="E566" s="8" t="s">
        <v>15</v>
      </c>
      <c r="F566" s="8" t="s">
        <v>2490</v>
      </c>
      <c r="G566" s="8" t="s">
        <v>954</v>
      </c>
    </row>
    <row r="567" ht="23.4" spans="1:7">
      <c r="A567" s="7" t="s">
        <v>2491</v>
      </c>
      <c r="B567" s="8" t="s">
        <v>2492</v>
      </c>
      <c r="C567" s="8" t="s">
        <v>2493</v>
      </c>
      <c r="D567" s="41" t="s">
        <v>2494</v>
      </c>
      <c r="E567" s="8" t="s">
        <v>15</v>
      </c>
      <c r="F567" s="8" t="s">
        <v>2495</v>
      </c>
      <c r="G567" s="8" t="s">
        <v>954</v>
      </c>
    </row>
    <row r="568" ht="23.4" spans="1:7">
      <c r="A568" s="7" t="s">
        <v>2496</v>
      </c>
      <c r="B568" s="8" t="s">
        <v>2497</v>
      </c>
      <c r="C568" s="8" t="s">
        <v>2498</v>
      </c>
      <c r="D568" s="41" t="s">
        <v>2499</v>
      </c>
      <c r="E568" s="8" t="s">
        <v>15</v>
      </c>
      <c r="F568" s="8" t="s">
        <v>2500</v>
      </c>
      <c r="G568" s="8" t="s">
        <v>954</v>
      </c>
    </row>
    <row r="569" ht="23.4" spans="1:7">
      <c r="A569" s="7" t="s">
        <v>2501</v>
      </c>
      <c r="B569" s="8" t="s">
        <v>2502</v>
      </c>
      <c r="C569" s="8" t="s">
        <v>2503</v>
      </c>
      <c r="D569" s="41" t="s">
        <v>2504</v>
      </c>
      <c r="E569" s="8" t="s">
        <v>15</v>
      </c>
      <c r="F569" s="8" t="s">
        <v>2505</v>
      </c>
      <c r="G569" s="8" t="s">
        <v>954</v>
      </c>
    </row>
    <row r="570" ht="23.4" spans="1:7">
      <c r="A570" s="7" t="s">
        <v>2506</v>
      </c>
      <c r="B570" s="8" t="s">
        <v>2507</v>
      </c>
      <c r="C570" s="8" t="s">
        <v>2508</v>
      </c>
      <c r="D570" s="41" t="s">
        <v>2509</v>
      </c>
      <c r="E570" s="8" t="s">
        <v>15</v>
      </c>
      <c r="F570" s="8" t="s">
        <v>2510</v>
      </c>
      <c r="G570" s="8" t="s">
        <v>954</v>
      </c>
    </row>
    <row r="571" ht="23.4" spans="1:7">
      <c r="A571" s="7" t="s">
        <v>2511</v>
      </c>
      <c r="B571" s="8" t="s">
        <v>2512</v>
      </c>
      <c r="C571" s="8" t="s">
        <v>2513</v>
      </c>
      <c r="D571" s="41" t="s">
        <v>2514</v>
      </c>
      <c r="E571" s="8" t="s">
        <v>15</v>
      </c>
      <c r="F571" s="8" t="s">
        <v>2515</v>
      </c>
      <c r="G571" s="8" t="s">
        <v>954</v>
      </c>
    </row>
    <row r="572" ht="23.4" spans="1:7">
      <c r="A572" s="7" t="s">
        <v>2516</v>
      </c>
      <c r="B572" s="8" t="s">
        <v>2517</v>
      </c>
      <c r="C572" s="8" t="s">
        <v>2518</v>
      </c>
      <c r="D572" s="41" t="s">
        <v>2519</v>
      </c>
      <c r="E572" s="8" t="s">
        <v>15</v>
      </c>
      <c r="F572" s="8" t="s">
        <v>2520</v>
      </c>
      <c r="G572" s="8" t="s">
        <v>954</v>
      </c>
    </row>
    <row r="573" ht="23.4" spans="1:7">
      <c r="A573" s="7" t="s">
        <v>2521</v>
      </c>
      <c r="B573" s="8" t="s">
        <v>2522</v>
      </c>
      <c r="C573" s="8" t="s">
        <v>2523</v>
      </c>
      <c r="D573" s="41"/>
      <c r="E573" s="8" t="s">
        <v>15</v>
      </c>
      <c r="F573" s="8" t="s">
        <v>2524</v>
      </c>
      <c r="G573" s="8" t="s">
        <v>954</v>
      </c>
    </row>
    <row r="574" ht="23.4" spans="1:7">
      <c r="A574" s="7" t="s">
        <v>2525</v>
      </c>
      <c r="B574" s="8" t="s">
        <v>2526</v>
      </c>
      <c r="C574" s="8" t="s">
        <v>2527</v>
      </c>
      <c r="D574" s="41" t="s">
        <v>2528</v>
      </c>
      <c r="E574" s="8" t="s">
        <v>15</v>
      </c>
      <c r="F574" s="8" t="s">
        <v>2529</v>
      </c>
      <c r="G574" s="8" t="s">
        <v>954</v>
      </c>
    </row>
    <row r="575" ht="23.4" spans="1:7">
      <c r="A575" s="7" t="s">
        <v>2530</v>
      </c>
      <c r="B575" s="8" t="s">
        <v>2531</v>
      </c>
      <c r="C575" s="8" t="s">
        <v>2532</v>
      </c>
      <c r="D575" s="41" t="s">
        <v>2533</v>
      </c>
      <c r="E575" s="8" t="s">
        <v>15</v>
      </c>
      <c r="F575" s="8" t="s">
        <v>2534</v>
      </c>
      <c r="G575" s="8" t="s">
        <v>954</v>
      </c>
    </row>
    <row r="576" ht="23.4" spans="1:7">
      <c r="A576" s="7" t="s">
        <v>2535</v>
      </c>
      <c r="B576" s="8" t="s">
        <v>2536</v>
      </c>
      <c r="C576" s="8" t="s">
        <v>2537</v>
      </c>
      <c r="D576" s="41" t="s">
        <v>2538</v>
      </c>
      <c r="E576" s="8" t="s">
        <v>15</v>
      </c>
      <c r="F576" s="8" t="s">
        <v>2539</v>
      </c>
      <c r="G576" s="8" t="s">
        <v>954</v>
      </c>
    </row>
    <row r="577" ht="23.4" spans="1:7">
      <c r="A577" s="7" t="s">
        <v>2540</v>
      </c>
      <c r="B577" s="8" t="s">
        <v>2541</v>
      </c>
      <c r="C577" s="8" t="s">
        <v>2542</v>
      </c>
      <c r="D577" s="41" t="s">
        <v>2543</v>
      </c>
      <c r="E577" s="8" t="s">
        <v>15</v>
      </c>
      <c r="F577" s="8" t="s">
        <v>2544</v>
      </c>
      <c r="G577" s="8" t="s">
        <v>954</v>
      </c>
    </row>
    <row r="578" ht="23.4" spans="1:7">
      <c r="A578" s="7" t="s">
        <v>2545</v>
      </c>
      <c r="B578" s="8" t="s">
        <v>2546</v>
      </c>
      <c r="C578" s="8" t="s">
        <v>2547</v>
      </c>
      <c r="D578" s="41" t="s">
        <v>2548</v>
      </c>
      <c r="E578" s="8" t="s">
        <v>15</v>
      </c>
      <c r="F578" s="8" t="s">
        <v>2549</v>
      </c>
      <c r="G578" s="8" t="s">
        <v>954</v>
      </c>
    </row>
    <row r="579" ht="23.4" spans="1:7">
      <c r="A579" s="7" t="s">
        <v>2550</v>
      </c>
      <c r="B579" s="8" t="s">
        <v>2551</v>
      </c>
      <c r="C579" s="8" t="s">
        <v>2552</v>
      </c>
      <c r="D579" s="41" t="s">
        <v>2553</v>
      </c>
      <c r="E579" s="8" t="s">
        <v>15</v>
      </c>
      <c r="F579" s="8" t="s">
        <v>2554</v>
      </c>
      <c r="G579" s="8" t="s">
        <v>954</v>
      </c>
    </row>
    <row r="580" ht="23.4" spans="1:7">
      <c r="A580" s="7" t="s">
        <v>2555</v>
      </c>
      <c r="B580" s="8" t="s">
        <v>2556</v>
      </c>
      <c r="C580" s="8" t="s">
        <v>2557</v>
      </c>
      <c r="D580" s="41" t="s">
        <v>2558</v>
      </c>
      <c r="E580" s="8" t="s">
        <v>15</v>
      </c>
      <c r="F580" s="8" t="s">
        <v>2559</v>
      </c>
      <c r="G580" s="8" t="s">
        <v>954</v>
      </c>
    </row>
    <row r="581" ht="23.4" spans="1:7">
      <c r="A581" s="7" t="s">
        <v>2560</v>
      </c>
      <c r="B581" s="8" t="s">
        <v>2561</v>
      </c>
      <c r="C581" s="8" t="s">
        <v>2562</v>
      </c>
      <c r="D581" s="41" t="s">
        <v>2563</v>
      </c>
      <c r="E581" s="8" t="s">
        <v>15</v>
      </c>
      <c r="F581" s="8" t="s">
        <v>2564</v>
      </c>
      <c r="G581" s="8" t="s">
        <v>954</v>
      </c>
    </row>
    <row r="582" ht="23.4" spans="1:7">
      <c r="A582" s="7" t="s">
        <v>2565</v>
      </c>
      <c r="B582" s="8" t="s">
        <v>2566</v>
      </c>
      <c r="C582" s="8" t="s">
        <v>2567</v>
      </c>
      <c r="D582" s="41" t="s">
        <v>2568</v>
      </c>
      <c r="E582" s="8" t="s">
        <v>15</v>
      </c>
      <c r="F582" s="8" t="s">
        <v>2569</v>
      </c>
      <c r="G582" s="8" t="s">
        <v>954</v>
      </c>
    </row>
    <row r="583" ht="23.4" spans="1:7">
      <c r="A583" s="7" t="s">
        <v>2570</v>
      </c>
      <c r="B583" s="8" t="s">
        <v>2571</v>
      </c>
      <c r="C583" s="8" t="s">
        <v>2572</v>
      </c>
      <c r="D583" s="41" t="s">
        <v>2573</v>
      </c>
      <c r="E583" s="8" t="s">
        <v>15</v>
      </c>
      <c r="F583" s="8" t="s">
        <v>2574</v>
      </c>
      <c r="G583" s="8" t="s">
        <v>954</v>
      </c>
    </row>
    <row r="584" ht="23.4" spans="1:7">
      <c r="A584" s="7" t="s">
        <v>2575</v>
      </c>
      <c r="B584" s="8" t="s">
        <v>2576</v>
      </c>
      <c r="C584" s="8" t="s">
        <v>2577</v>
      </c>
      <c r="D584" s="41" t="s">
        <v>2578</v>
      </c>
      <c r="E584" s="8" t="s">
        <v>15</v>
      </c>
      <c r="F584" s="8" t="s">
        <v>2579</v>
      </c>
      <c r="G584" s="8" t="s">
        <v>954</v>
      </c>
    </row>
    <row r="585" ht="23.4" spans="1:7">
      <c r="A585" s="7" t="s">
        <v>2580</v>
      </c>
      <c r="B585" s="8" t="s">
        <v>2581</v>
      </c>
      <c r="C585" s="8" t="s">
        <v>2582</v>
      </c>
      <c r="D585" s="41" t="s">
        <v>2583</v>
      </c>
      <c r="E585" s="8" t="s">
        <v>15</v>
      </c>
      <c r="F585" s="8" t="s">
        <v>2584</v>
      </c>
      <c r="G585" s="8" t="s">
        <v>954</v>
      </c>
    </row>
    <row r="586" ht="23.4" spans="1:7">
      <c r="A586" s="7" t="s">
        <v>2585</v>
      </c>
      <c r="B586" s="8" t="s">
        <v>2586</v>
      </c>
      <c r="C586" s="8" t="s">
        <v>2587</v>
      </c>
      <c r="D586" s="41" t="s">
        <v>2588</v>
      </c>
      <c r="E586" s="8" t="s">
        <v>15</v>
      </c>
      <c r="F586" s="8" t="s">
        <v>2589</v>
      </c>
      <c r="G586" s="8" t="s">
        <v>954</v>
      </c>
    </row>
    <row r="587" ht="23.4" spans="1:7">
      <c r="A587" s="7" t="s">
        <v>2590</v>
      </c>
      <c r="B587" s="8" t="s">
        <v>2591</v>
      </c>
      <c r="C587" s="8" t="s">
        <v>2489</v>
      </c>
      <c r="D587" s="41" t="s">
        <v>2592</v>
      </c>
      <c r="E587" s="8" t="s">
        <v>15</v>
      </c>
      <c r="F587" s="8" t="s">
        <v>2593</v>
      </c>
      <c r="G587" s="8" t="s">
        <v>954</v>
      </c>
    </row>
    <row r="588" ht="23.4" spans="1:7">
      <c r="A588" s="7" t="s">
        <v>2594</v>
      </c>
      <c r="B588" s="8" t="s">
        <v>2595</v>
      </c>
      <c r="C588" s="8" t="s">
        <v>2596</v>
      </c>
      <c r="D588" s="41" t="s">
        <v>2597</v>
      </c>
      <c r="E588" s="8" t="s">
        <v>15</v>
      </c>
      <c r="F588" s="8" t="s">
        <v>2598</v>
      </c>
      <c r="G588" s="8" t="s">
        <v>954</v>
      </c>
    </row>
    <row r="589" ht="23.4" spans="1:7">
      <c r="A589" s="7" t="s">
        <v>2599</v>
      </c>
      <c r="B589" s="8" t="s">
        <v>2600</v>
      </c>
      <c r="C589" s="8" t="s">
        <v>2601</v>
      </c>
      <c r="D589" s="41" t="s">
        <v>2602</v>
      </c>
      <c r="E589" s="8" t="s">
        <v>15</v>
      </c>
      <c r="F589" s="8" t="s">
        <v>2603</v>
      </c>
      <c r="G589" s="8" t="s">
        <v>954</v>
      </c>
    </row>
    <row r="590" ht="23.4" spans="1:7">
      <c r="A590" s="7" t="s">
        <v>2604</v>
      </c>
      <c r="B590" s="8" t="s">
        <v>2605</v>
      </c>
      <c r="C590" s="8" t="s">
        <v>2606</v>
      </c>
      <c r="D590" s="41" t="s">
        <v>2607</v>
      </c>
      <c r="E590" s="8" t="s">
        <v>15</v>
      </c>
      <c r="F590" s="8" t="s">
        <v>2608</v>
      </c>
      <c r="G590" s="8" t="s">
        <v>954</v>
      </c>
    </row>
    <row r="591" ht="23.4" spans="1:7">
      <c r="A591" s="7" t="s">
        <v>2609</v>
      </c>
      <c r="B591" s="8" t="s">
        <v>2610</v>
      </c>
      <c r="C591" s="8" t="s">
        <v>2611</v>
      </c>
      <c r="D591" s="41" t="s">
        <v>2612</v>
      </c>
      <c r="E591" s="8" t="s">
        <v>15</v>
      </c>
      <c r="F591" s="8" t="s">
        <v>2613</v>
      </c>
      <c r="G591" s="8" t="s">
        <v>954</v>
      </c>
    </row>
    <row r="592" ht="23.4" spans="1:7">
      <c r="A592" s="7" t="s">
        <v>2614</v>
      </c>
      <c r="B592" s="8" t="s">
        <v>2615</v>
      </c>
      <c r="C592" s="8" t="s">
        <v>2616</v>
      </c>
      <c r="D592" s="41" t="s">
        <v>2617</v>
      </c>
      <c r="E592" s="8" t="s">
        <v>15</v>
      </c>
      <c r="F592" s="8" t="s">
        <v>2618</v>
      </c>
      <c r="G592" s="8" t="s">
        <v>954</v>
      </c>
    </row>
    <row r="593" ht="23.4" spans="1:7">
      <c r="A593" s="7" t="s">
        <v>2619</v>
      </c>
      <c r="B593" s="8" t="s">
        <v>2620</v>
      </c>
      <c r="C593" s="8" t="s">
        <v>2621</v>
      </c>
      <c r="D593" s="41" t="s">
        <v>2622</v>
      </c>
      <c r="E593" s="8" t="s">
        <v>15</v>
      </c>
      <c r="F593" s="8" t="s">
        <v>2623</v>
      </c>
      <c r="G593" s="8" t="s">
        <v>954</v>
      </c>
    </row>
    <row r="594" ht="23.4" spans="1:7">
      <c r="A594" s="7" t="s">
        <v>2624</v>
      </c>
      <c r="B594" s="8" t="s">
        <v>2625</v>
      </c>
      <c r="C594" s="8" t="s">
        <v>2626</v>
      </c>
      <c r="D594" s="41" t="s">
        <v>2627</v>
      </c>
      <c r="E594" s="8" t="s">
        <v>15</v>
      </c>
      <c r="F594" s="8" t="s">
        <v>2628</v>
      </c>
      <c r="G594" s="8" t="s">
        <v>954</v>
      </c>
    </row>
    <row r="595" ht="23.4" spans="1:7">
      <c r="A595" s="7" t="s">
        <v>2629</v>
      </c>
      <c r="B595" s="8" t="s">
        <v>2630</v>
      </c>
      <c r="C595" s="8" t="s">
        <v>281</v>
      </c>
      <c r="D595" s="41" t="s">
        <v>2631</v>
      </c>
      <c r="E595" s="8" t="s">
        <v>15</v>
      </c>
      <c r="F595" s="8" t="s">
        <v>2632</v>
      </c>
      <c r="G595" s="8" t="s">
        <v>954</v>
      </c>
    </row>
    <row r="596" ht="23.4" spans="1:7">
      <c r="A596" s="7" t="s">
        <v>2633</v>
      </c>
      <c r="B596" s="8" t="s">
        <v>2634</v>
      </c>
      <c r="C596" s="8" t="s">
        <v>2635</v>
      </c>
      <c r="D596" s="41" t="s">
        <v>2636</v>
      </c>
      <c r="E596" s="8" t="s">
        <v>15</v>
      </c>
      <c r="F596" s="8" t="s">
        <v>2637</v>
      </c>
      <c r="G596" s="8" t="s">
        <v>954</v>
      </c>
    </row>
    <row r="597" ht="23.4" spans="1:7">
      <c r="A597" s="7" t="s">
        <v>2638</v>
      </c>
      <c r="B597" s="8" t="s">
        <v>2639</v>
      </c>
      <c r="C597" s="8" t="s">
        <v>2640</v>
      </c>
      <c r="D597" s="41" t="s">
        <v>2641</v>
      </c>
      <c r="E597" s="8" t="s">
        <v>15</v>
      </c>
      <c r="F597" s="8" t="s">
        <v>2642</v>
      </c>
      <c r="G597" s="8" t="s">
        <v>954</v>
      </c>
    </row>
    <row r="598" ht="23.4" spans="1:7">
      <c r="A598" s="7" t="s">
        <v>2643</v>
      </c>
      <c r="B598" s="8" t="s">
        <v>2644</v>
      </c>
      <c r="C598" s="8" t="s">
        <v>2645</v>
      </c>
      <c r="D598" s="41" t="s">
        <v>2646</v>
      </c>
      <c r="E598" s="8" t="s">
        <v>15</v>
      </c>
      <c r="F598" s="8" t="s">
        <v>2647</v>
      </c>
      <c r="G598" s="8" t="s">
        <v>954</v>
      </c>
    </row>
    <row r="599" ht="23.4" spans="1:7">
      <c r="A599" s="7" t="s">
        <v>2648</v>
      </c>
      <c r="B599" s="8" t="s">
        <v>2649</v>
      </c>
      <c r="C599" s="8" t="s">
        <v>2650</v>
      </c>
      <c r="D599" s="41" t="s">
        <v>2651</v>
      </c>
      <c r="E599" s="8" t="s">
        <v>15</v>
      </c>
      <c r="F599" s="8" t="s">
        <v>2652</v>
      </c>
      <c r="G599" s="8" t="s">
        <v>954</v>
      </c>
    </row>
    <row r="600" ht="23.4" spans="1:7">
      <c r="A600" s="7" t="s">
        <v>2653</v>
      </c>
      <c r="B600" s="8" t="s">
        <v>2654</v>
      </c>
      <c r="C600" s="8" t="s">
        <v>2655</v>
      </c>
      <c r="D600" s="41" t="s">
        <v>2656</v>
      </c>
      <c r="E600" s="8" t="s">
        <v>15</v>
      </c>
      <c r="F600" s="8" t="s">
        <v>2657</v>
      </c>
      <c r="G600" s="8" t="s">
        <v>954</v>
      </c>
    </row>
    <row r="601" ht="23.4" spans="1:7">
      <c r="A601" s="7" t="s">
        <v>2658</v>
      </c>
      <c r="B601" s="8" t="s">
        <v>2659</v>
      </c>
      <c r="C601" s="8" t="s">
        <v>2660</v>
      </c>
      <c r="D601" s="41" t="s">
        <v>2661</v>
      </c>
      <c r="E601" s="8" t="s">
        <v>15</v>
      </c>
      <c r="F601" s="8" t="s">
        <v>2662</v>
      </c>
      <c r="G601" s="8" t="s">
        <v>954</v>
      </c>
    </row>
    <row r="602" ht="23.4" spans="1:7">
      <c r="A602" s="7" t="s">
        <v>2663</v>
      </c>
      <c r="B602" s="8" t="s">
        <v>2664</v>
      </c>
      <c r="C602" s="8" t="s">
        <v>2665</v>
      </c>
      <c r="D602" s="41" t="s">
        <v>2666</v>
      </c>
      <c r="E602" s="8" t="s">
        <v>15</v>
      </c>
      <c r="F602" s="8" t="s">
        <v>2667</v>
      </c>
      <c r="G602" s="8" t="s">
        <v>954</v>
      </c>
    </row>
    <row r="603" ht="23.4" spans="1:7">
      <c r="A603" s="7" t="s">
        <v>2668</v>
      </c>
      <c r="B603" s="8" t="s">
        <v>2669</v>
      </c>
      <c r="C603" s="8" t="s">
        <v>960</v>
      </c>
      <c r="D603" s="41" t="s">
        <v>2670</v>
      </c>
      <c r="E603" s="8" t="s">
        <v>15</v>
      </c>
      <c r="F603" s="8" t="s">
        <v>2671</v>
      </c>
      <c r="G603" s="8" t="s">
        <v>954</v>
      </c>
    </row>
    <row r="604" ht="23.4" spans="1:7">
      <c r="A604" s="7" t="s">
        <v>2672</v>
      </c>
      <c r="B604" s="8" t="s">
        <v>2673</v>
      </c>
      <c r="C604" s="8" t="s">
        <v>2674</v>
      </c>
      <c r="D604" s="42" t="s">
        <v>2509</v>
      </c>
      <c r="E604" s="8" t="s">
        <v>15</v>
      </c>
      <c r="F604" s="8">
        <v>8077959843</v>
      </c>
      <c r="G604" s="8" t="s">
        <v>954</v>
      </c>
    </row>
    <row r="605" ht="23.4" spans="1:7">
      <c r="A605" s="7" t="s">
        <v>2675</v>
      </c>
      <c r="B605" s="8" t="s">
        <v>2676</v>
      </c>
      <c r="C605" s="8" t="s">
        <v>2677</v>
      </c>
      <c r="D605" s="41" t="s">
        <v>2678</v>
      </c>
      <c r="E605" s="8" t="s">
        <v>15</v>
      </c>
      <c r="F605" s="8" t="s">
        <v>2679</v>
      </c>
      <c r="G605" s="8" t="s">
        <v>954</v>
      </c>
    </row>
    <row r="606" ht="23.4" spans="1:7">
      <c r="A606" s="7" t="s">
        <v>2680</v>
      </c>
      <c r="B606" s="8" t="s">
        <v>2681</v>
      </c>
      <c r="C606" s="8" t="s">
        <v>2682</v>
      </c>
      <c r="D606" s="41" t="s">
        <v>2683</v>
      </c>
      <c r="E606" s="8" t="s">
        <v>15</v>
      </c>
      <c r="F606" s="8" t="s">
        <v>2684</v>
      </c>
      <c r="G606" s="8" t="s">
        <v>954</v>
      </c>
    </row>
    <row r="607" ht="23.4" spans="1:7">
      <c r="A607" s="7" t="s">
        <v>2685</v>
      </c>
      <c r="B607" s="8" t="s">
        <v>2686</v>
      </c>
      <c r="C607" s="8" t="s">
        <v>2687</v>
      </c>
      <c r="D607" s="41" t="s">
        <v>2688</v>
      </c>
      <c r="E607" s="8" t="s">
        <v>15</v>
      </c>
      <c r="F607" s="8" t="s">
        <v>2689</v>
      </c>
      <c r="G607" s="8" t="s">
        <v>954</v>
      </c>
    </row>
    <row r="608" ht="23.4" spans="1:7">
      <c r="A608" s="7" t="s">
        <v>2690</v>
      </c>
      <c r="B608" s="8" t="s">
        <v>2691</v>
      </c>
      <c r="C608" s="8" t="s">
        <v>2692</v>
      </c>
      <c r="D608" s="41" t="s">
        <v>2693</v>
      </c>
      <c r="E608" s="8" t="s">
        <v>15</v>
      </c>
      <c r="F608" s="8" t="s">
        <v>2694</v>
      </c>
      <c r="G608" s="8" t="s">
        <v>954</v>
      </c>
    </row>
    <row r="609" ht="23.4" spans="1:7">
      <c r="A609" s="7" t="s">
        <v>2695</v>
      </c>
      <c r="B609" s="8" t="s">
        <v>2696</v>
      </c>
      <c r="C609" s="8" t="s">
        <v>2697</v>
      </c>
      <c r="D609" s="41" t="s">
        <v>2698</v>
      </c>
      <c r="E609" s="8" t="s">
        <v>15</v>
      </c>
      <c r="F609" s="8" t="s">
        <v>2699</v>
      </c>
      <c r="G609" s="8" t="s">
        <v>954</v>
      </c>
    </row>
    <row r="610" ht="23.4" spans="1:7">
      <c r="A610" s="7" t="s">
        <v>2700</v>
      </c>
      <c r="B610" s="8" t="s">
        <v>2701</v>
      </c>
      <c r="C610" s="8" t="s">
        <v>2702</v>
      </c>
      <c r="D610" s="41" t="s">
        <v>2703</v>
      </c>
      <c r="E610" s="8" t="s">
        <v>15</v>
      </c>
      <c r="F610" s="8" t="s">
        <v>2704</v>
      </c>
      <c r="G610" s="8" t="s">
        <v>954</v>
      </c>
    </row>
    <row r="611" ht="23.4" spans="1:7">
      <c r="A611" s="7" t="s">
        <v>2705</v>
      </c>
      <c r="B611" s="8" t="s">
        <v>2706</v>
      </c>
      <c r="C611" s="8" t="s">
        <v>2707</v>
      </c>
      <c r="D611" s="41" t="s">
        <v>2708</v>
      </c>
      <c r="E611" s="8" t="s">
        <v>15</v>
      </c>
      <c r="F611" s="8" t="s">
        <v>2709</v>
      </c>
      <c r="G611" s="8" t="s">
        <v>954</v>
      </c>
    </row>
    <row r="612" ht="23.4" spans="1:7">
      <c r="A612" s="7" t="s">
        <v>2710</v>
      </c>
      <c r="B612" s="8" t="s">
        <v>2711</v>
      </c>
      <c r="C612" s="8" t="s">
        <v>2712</v>
      </c>
      <c r="D612" s="41" t="s">
        <v>2713</v>
      </c>
      <c r="E612" s="8" t="s">
        <v>15</v>
      </c>
      <c r="F612" s="8" t="s">
        <v>2714</v>
      </c>
      <c r="G612" s="8" t="s">
        <v>954</v>
      </c>
    </row>
    <row r="613" ht="23.4" spans="1:7">
      <c r="A613" s="7" t="s">
        <v>2715</v>
      </c>
      <c r="B613" s="8" t="s">
        <v>2716</v>
      </c>
      <c r="C613" s="8" t="s">
        <v>2717</v>
      </c>
      <c r="D613" s="41" t="s">
        <v>2718</v>
      </c>
      <c r="E613" s="8" t="s">
        <v>15</v>
      </c>
      <c r="F613" s="8" t="s">
        <v>2719</v>
      </c>
      <c r="G613" s="8" t="s">
        <v>954</v>
      </c>
    </row>
    <row r="614" ht="23.4" spans="1:7">
      <c r="A614" s="7" t="s">
        <v>2720</v>
      </c>
      <c r="B614" s="8" t="s">
        <v>2721</v>
      </c>
      <c r="C614" s="8" t="s">
        <v>1051</v>
      </c>
      <c r="D614" s="41" t="s">
        <v>2722</v>
      </c>
      <c r="E614" s="8" t="s">
        <v>15</v>
      </c>
      <c r="F614" s="8" t="s">
        <v>2723</v>
      </c>
      <c r="G614" s="8" t="s">
        <v>954</v>
      </c>
    </row>
    <row r="615" ht="23.4" spans="1:7">
      <c r="A615" s="7" t="s">
        <v>2724</v>
      </c>
      <c r="B615" s="8" t="s">
        <v>2725</v>
      </c>
      <c r="C615" s="8" t="s">
        <v>281</v>
      </c>
      <c r="D615" s="41" t="s">
        <v>2726</v>
      </c>
      <c r="E615" s="8" t="s">
        <v>15</v>
      </c>
      <c r="F615" s="8" t="s">
        <v>2727</v>
      </c>
      <c r="G615" s="8" t="s">
        <v>954</v>
      </c>
    </row>
    <row r="616" ht="23.4" spans="1:7">
      <c r="A616" s="7" t="s">
        <v>2728</v>
      </c>
      <c r="B616" s="8" t="s">
        <v>2729</v>
      </c>
      <c r="C616" s="8" t="s">
        <v>2730</v>
      </c>
      <c r="D616" s="41" t="s">
        <v>2731</v>
      </c>
      <c r="E616" s="8" t="s">
        <v>15</v>
      </c>
      <c r="F616" s="8" t="s">
        <v>2732</v>
      </c>
      <c r="G616" s="8" t="s">
        <v>954</v>
      </c>
    </row>
    <row r="617" ht="23.4" spans="1:7">
      <c r="A617" s="7" t="s">
        <v>2733</v>
      </c>
      <c r="B617" s="8" t="s">
        <v>2734</v>
      </c>
      <c r="C617" s="8" t="s">
        <v>2735</v>
      </c>
      <c r="D617" s="41" t="s">
        <v>2736</v>
      </c>
      <c r="E617" s="8" t="s">
        <v>15</v>
      </c>
      <c r="F617" s="8" t="s">
        <v>2737</v>
      </c>
      <c r="G617" s="8" t="s">
        <v>954</v>
      </c>
    </row>
    <row r="618" ht="23.4" spans="1:7">
      <c r="A618" s="7" t="s">
        <v>2738</v>
      </c>
      <c r="B618" s="8" t="s">
        <v>2739</v>
      </c>
      <c r="C618" s="8" t="s">
        <v>2740</v>
      </c>
      <c r="D618" s="41" t="s">
        <v>2741</v>
      </c>
      <c r="E618" s="8" t="s">
        <v>15</v>
      </c>
      <c r="F618" s="8" t="s">
        <v>2742</v>
      </c>
      <c r="G618" s="8" t="s">
        <v>954</v>
      </c>
    </row>
    <row r="619" ht="23.4" spans="1:7">
      <c r="A619" s="7" t="s">
        <v>2743</v>
      </c>
      <c r="B619" s="8" t="s">
        <v>2744</v>
      </c>
      <c r="C619" s="8" t="s">
        <v>2745</v>
      </c>
      <c r="D619" s="41" t="s">
        <v>2746</v>
      </c>
      <c r="E619" s="8" t="s">
        <v>15</v>
      </c>
      <c r="F619" s="8" t="s">
        <v>2747</v>
      </c>
      <c r="G619" s="8" t="s">
        <v>954</v>
      </c>
    </row>
    <row r="620" ht="23.4" spans="1:7">
      <c r="A620" s="7" t="s">
        <v>2748</v>
      </c>
      <c r="B620" s="8" t="s">
        <v>2749</v>
      </c>
      <c r="C620" s="8" t="s">
        <v>2750</v>
      </c>
      <c r="D620" s="41"/>
      <c r="E620" s="8" t="s">
        <v>15</v>
      </c>
      <c r="F620" s="6">
        <v>8077959843</v>
      </c>
      <c r="G620" s="8" t="s">
        <v>954</v>
      </c>
    </row>
    <row r="621" ht="23.4" spans="1:7">
      <c r="A621" s="7" t="s">
        <v>2751</v>
      </c>
      <c r="B621" s="8" t="s">
        <v>2752</v>
      </c>
      <c r="C621" s="8" t="s">
        <v>2753</v>
      </c>
      <c r="D621" s="41" t="s">
        <v>2754</v>
      </c>
      <c r="E621" s="8" t="s">
        <v>15</v>
      </c>
      <c r="F621" s="8" t="s">
        <v>2755</v>
      </c>
      <c r="G621" s="8" t="s">
        <v>954</v>
      </c>
    </row>
    <row r="622" ht="23.4" spans="1:7">
      <c r="A622" s="7" t="s">
        <v>2756</v>
      </c>
      <c r="B622" s="8" t="s">
        <v>2757</v>
      </c>
      <c r="C622" s="8" t="s">
        <v>2758</v>
      </c>
      <c r="D622" s="41" t="s">
        <v>2759</v>
      </c>
      <c r="E622" s="8" t="s">
        <v>15</v>
      </c>
      <c r="F622" s="8" t="s">
        <v>2760</v>
      </c>
      <c r="G622" s="8" t="s">
        <v>954</v>
      </c>
    </row>
    <row r="623" ht="23.4" spans="1:7">
      <c r="A623" s="7" t="s">
        <v>2761</v>
      </c>
      <c r="B623" s="8" t="s">
        <v>2762</v>
      </c>
      <c r="C623" s="8" t="s">
        <v>2763</v>
      </c>
      <c r="D623" s="41" t="s">
        <v>2764</v>
      </c>
      <c r="E623" s="8" t="s">
        <v>15</v>
      </c>
      <c r="F623" s="8" t="s">
        <v>2765</v>
      </c>
      <c r="G623" s="8" t="s">
        <v>954</v>
      </c>
    </row>
    <row r="624" ht="23.4" spans="1:7">
      <c r="A624" s="7" t="s">
        <v>2766</v>
      </c>
      <c r="B624" s="8" t="s">
        <v>2767</v>
      </c>
      <c r="C624" s="8" t="s">
        <v>2768</v>
      </c>
      <c r="D624" s="41" t="s">
        <v>2769</v>
      </c>
      <c r="E624" s="8" t="s">
        <v>15</v>
      </c>
      <c r="F624" s="8" t="s">
        <v>1850</v>
      </c>
      <c r="G624" s="8" t="s">
        <v>954</v>
      </c>
    </row>
    <row r="625" ht="23.4" spans="1:7">
      <c r="A625" s="7" t="s">
        <v>2770</v>
      </c>
      <c r="B625" s="8" t="s">
        <v>2771</v>
      </c>
      <c r="C625" s="8" t="s">
        <v>2717</v>
      </c>
      <c r="D625" s="41" t="s">
        <v>2772</v>
      </c>
      <c r="E625" s="8" t="s">
        <v>15</v>
      </c>
      <c r="F625" s="8" t="s">
        <v>2773</v>
      </c>
      <c r="G625" s="8" t="s">
        <v>954</v>
      </c>
    </row>
    <row r="626" ht="23.4" spans="1:7">
      <c r="A626" s="7" t="s">
        <v>2774</v>
      </c>
      <c r="B626" s="8" t="s">
        <v>2775</v>
      </c>
      <c r="C626" s="8" t="s">
        <v>207</v>
      </c>
      <c r="D626" s="41" t="s">
        <v>2776</v>
      </c>
      <c r="E626" s="8" t="s">
        <v>15</v>
      </c>
      <c r="F626" s="8" t="s">
        <v>2777</v>
      </c>
      <c r="G626" s="8" t="s">
        <v>954</v>
      </c>
    </row>
    <row r="627" ht="23.4" spans="1:7">
      <c r="A627" s="7" t="s">
        <v>2778</v>
      </c>
      <c r="B627" s="8" t="s">
        <v>2779</v>
      </c>
      <c r="C627" s="8" t="s">
        <v>2780</v>
      </c>
      <c r="D627" s="41" t="s">
        <v>2781</v>
      </c>
      <c r="E627" s="8" t="s">
        <v>15</v>
      </c>
      <c r="F627" s="8" t="s">
        <v>2782</v>
      </c>
      <c r="G627" s="8" t="s">
        <v>954</v>
      </c>
    </row>
    <row r="628" ht="23.4" spans="1:7">
      <c r="A628" s="7" t="s">
        <v>2783</v>
      </c>
      <c r="B628" s="8" t="s">
        <v>2784</v>
      </c>
      <c r="C628" s="8" t="s">
        <v>2785</v>
      </c>
      <c r="D628" s="41" t="s">
        <v>2786</v>
      </c>
      <c r="E628" s="8" t="s">
        <v>15</v>
      </c>
      <c r="F628" s="8" t="s">
        <v>2787</v>
      </c>
      <c r="G628" s="8" t="s">
        <v>954</v>
      </c>
    </row>
    <row r="629" ht="23.4" spans="1:7">
      <c r="A629" s="7" t="s">
        <v>2788</v>
      </c>
      <c r="B629" s="8" t="s">
        <v>2789</v>
      </c>
      <c r="C629" s="8" t="s">
        <v>609</v>
      </c>
      <c r="D629" s="41" t="s">
        <v>2790</v>
      </c>
      <c r="E629" s="8" t="s">
        <v>15</v>
      </c>
      <c r="F629" s="8" t="s">
        <v>2791</v>
      </c>
      <c r="G629" s="8" t="s">
        <v>954</v>
      </c>
    </row>
    <row r="630" ht="23.4" spans="1:7">
      <c r="A630" s="7" t="s">
        <v>2792</v>
      </c>
      <c r="B630" s="8" t="s">
        <v>2793</v>
      </c>
      <c r="C630" s="8" t="s">
        <v>2794</v>
      </c>
      <c r="D630" s="41" t="s">
        <v>2795</v>
      </c>
      <c r="E630" s="8" t="s">
        <v>15</v>
      </c>
      <c r="F630" s="8" t="s">
        <v>2796</v>
      </c>
      <c r="G630" s="8" t="s">
        <v>954</v>
      </c>
    </row>
    <row r="631" ht="23.4" spans="1:7">
      <c r="A631" s="7" t="s">
        <v>2797</v>
      </c>
      <c r="B631" s="8" t="s">
        <v>2798</v>
      </c>
      <c r="C631" s="8" t="s">
        <v>2799</v>
      </c>
      <c r="D631" s="41" t="s">
        <v>2800</v>
      </c>
      <c r="E631" s="8" t="s">
        <v>15</v>
      </c>
      <c r="F631" s="8" t="s">
        <v>2801</v>
      </c>
      <c r="G631" s="8" t="s">
        <v>954</v>
      </c>
    </row>
    <row r="632" ht="23.4" spans="1:7">
      <c r="A632" s="7" t="s">
        <v>2802</v>
      </c>
      <c r="B632" s="8" t="s">
        <v>2803</v>
      </c>
      <c r="C632" s="8" t="s">
        <v>2804</v>
      </c>
      <c r="D632" s="41" t="s">
        <v>2805</v>
      </c>
      <c r="E632" s="8" t="s">
        <v>15</v>
      </c>
      <c r="F632" s="8" t="s">
        <v>2806</v>
      </c>
      <c r="G632" s="8" t="s">
        <v>954</v>
      </c>
    </row>
    <row r="633" ht="23.4" spans="1:7">
      <c r="A633" s="7" t="s">
        <v>2807</v>
      </c>
      <c r="B633" s="8" t="s">
        <v>2808</v>
      </c>
      <c r="C633" s="8" t="s">
        <v>2809</v>
      </c>
      <c r="D633" s="41" t="s">
        <v>2810</v>
      </c>
      <c r="E633" s="8" t="s">
        <v>15</v>
      </c>
      <c r="F633" s="8" t="s">
        <v>2811</v>
      </c>
      <c r="G633" s="8" t="s">
        <v>954</v>
      </c>
    </row>
    <row r="634" ht="23.4" spans="1:7">
      <c r="A634" s="7" t="s">
        <v>2812</v>
      </c>
      <c r="B634" s="8" t="s">
        <v>2813</v>
      </c>
      <c r="C634" s="8" t="s">
        <v>2814</v>
      </c>
      <c r="D634" s="41" t="s">
        <v>2815</v>
      </c>
      <c r="E634" s="8" t="s">
        <v>15</v>
      </c>
      <c r="F634" s="8" t="s">
        <v>2816</v>
      </c>
      <c r="G634" s="8" t="s">
        <v>954</v>
      </c>
    </row>
    <row r="635" ht="23.4" spans="1:7">
      <c r="A635" s="7" t="s">
        <v>2817</v>
      </c>
      <c r="B635" s="8" t="s">
        <v>2818</v>
      </c>
      <c r="C635" s="8" t="s">
        <v>2819</v>
      </c>
      <c r="D635" s="41" t="s">
        <v>2820</v>
      </c>
      <c r="E635" s="8" t="s">
        <v>15</v>
      </c>
      <c r="F635" s="8" t="s">
        <v>2821</v>
      </c>
      <c r="G635" s="8" t="s">
        <v>954</v>
      </c>
    </row>
    <row r="636" ht="23.4" spans="1:7">
      <c r="A636" s="7" t="s">
        <v>2822</v>
      </c>
      <c r="B636" s="8" t="s">
        <v>2823</v>
      </c>
      <c r="C636" s="8" t="s">
        <v>2824</v>
      </c>
      <c r="D636" s="41" t="s">
        <v>2825</v>
      </c>
      <c r="E636" s="8" t="s">
        <v>15</v>
      </c>
      <c r="F636" s="8" t="s">
        <v>2826</v>
      </c>
      <c r="G636" s="8" t="s">
        <v>954</v>
      </c>
    </row>
    <row r="637" ht="23.4" spans="1:7">
      <c r="A637" s="7" t="s">
        <v>2827</v>
      </c>
      <c r="B637" s="8" t="s">
        <v>2828</v>
      </c>
      <c r="C637" s="8" t="s">
        <v>2829</v>
      </c>
      <c r="D637" s="41" t="s">
        <v>2830</v>
      </c>
      <c r="E637" s="8" t="s">
        <v>15</v>
      </c>
      <c r="F637" s="8" t="s">
        <v>2831</v>
      </c>
      <c r="G637" s="8" t="s">
        <v>954</v>
      </c>
    </row>
    <row r="638" ht="23.4" spans="1:7">
      <c r="A638" s="7" t="s">
        <v>2832</v>
      </c>
      <c r="B638" s="8" t="s">
        <v>2833</v>
      </c>
      <c r="C638" s="8" t="s">
        <v>2834</v>
      </c>
      <c r="D638" s="41" t="s">
        <v>2835</v>
      </c>
      <c r="E638" s="8" t="s">
        <v>15</v>
      </c>
      <c r="F638" s="8" t="s">
        <v>2836</v>
      </c>
      <c r="G638" s="8" t="s">
        <v>954</v>
      </c>
    </row>
    <row r="639" ht="23.4" spans="1:7">
      <c r="A639" s="7" t="s">
        <v>2837</v>
      </c>
      <c r="B639" s="8" t="s">
        <v>2838</v>
      </c>
      <c r="C639" s="8" t="s">
        <v>2839</v>
      </c>
      <c r="D639" s="41" t="s">
        <v>2840</v>
      </c>
      <c r="E639" s="8" t="s">
        <v>15</v>
      </c>
      <c r="F639" s="8" t="s">
        <v>2841</v>
      </c>
      <c r="G639" s="8" t="s">
        <v>954</v>
      </c>
    </row>
    <row r="640" ht="23.4" spans="1:7">
      <c r="A640" s="7" t="s">
        <v>2842</v>
      </c>
      <c r="B640" s="8" t="s">
        <v>2843</v>
      </c>
      <c r="C640" s="8" t="s">
        <v>2844</v>
      </c>
      <c r="D640" s="41" t="s">
        <v>2845</v>
      </c>
      <c r="E640" s="8" t="s">
        <v>15</v>
      </c>
      <c r="F640" s="8" t="s">
        <v>2846</v>
      </c>
      <c r="G640" s="8" t="s">
        <v>954</v>
      </c>
    </row>
    <row r="641" ht="23.4" spans="1:7">
      <c r="A641" s="7" t="s">
        <v>2847</v>
      </c>
      <c r="B641" s="8" t="s">
        <v>2848</v>
      </c>
      <c r="C641" s="8" t="s">
        <v>2849</v>
      </c>
      <c r="D641" s="41" t="s">
        <v>2850</v>
      </c>
      <c r="E641" s="8" t="s">
        <v>15</v>
      </c>
      <c r="F641" s="8" t="s">
        <v>2851</v>
      </c>
      <c r="G641" s="8" t="s">
        <v>954</v>
      </c>
    </row>
    <row r="642" ht="23.4" spans="1:7">
      <c r="A642" s="7" t="s">
        <v>2852</v>
      </c>
      <c r="B642" s="8" t="s">
        <v>2853</v>
      </c>
      <c r="C642" s="8" t="s">
        <v>49</v>
      </c>
      <c r="D642" s="41" t="s">
        <v>2854</v>
      </c>
      <c r="E642" s="8" t="s">
        <v>15</v>
      </c>
      <c r="F642" s="8" t="s">
        <v>2855</v>
      </c>
      <c r="G642" s="8" t="s">
        <v>954</v>
      </c>
    </row>
    <row r="643" ht="23.4" spans="1:7">
      <c r="A643" s="7" t="s">
        <v>2856</v>
      </c>
      <c r="B643" s="8" t="s">
        <v>2857</v>
      </c>
      <c r="C643" s="8" t="s">
        <v>2858</v>
      </c>
      <c r="D643" s="41" t="s">
        <v>2859</v>
      </c>
      <c r="E643" s="8" t="s">
        <v>15</v>
      </c>
      <c r="F643" s="8" t="s">
        <v>2860</v>
      </c>
      <c r="G643" s="8" t="s">
        <v>954</v>
      </c>
    </row>
    <row r="644" ht="23.4" spans="1:7">
      <c r="A644" s="7" t="s">
        <v>2861</v>
      </c>
      <c r="B644" s="8" t="s">
        <v>2862</v>
      </c>
      <c r="C644" s="8" t="s">
        <v>2863</v>
      </c>
      <c r="D644" s="41" t="s">
        <v>2864</v>
      </c>
      <c r="E644" s="8" t="s">
        <v>15</v>
      </c>
      <c r="F644" s="8" t="s">
        <v>2865</v>
      </c>
      <c r="G644" s="8" t="s">
        <v>954</v>
      </c>
    </row>
    <row r="645" ht="23.4" spans="1:7">
      <c r="A645" s="7" t="s">
        <v>2866</v>
      </c>
      <c r="B645" s="8" t="s">
        <v>2867</v>
      </c>
      <c r="C645" s="8" t="s">
        <v>2868</v>
      </c>
      <c r="D645" s="41" t="s">
        <v>2869</v>
      </c>
      <c r="E645" s="8" t="s">
        <v>15</v>
      </c>
      <c r="F645" s="8" t="s">
        <v>2870</v>
      </c>
      <c r="G645" s="8" t="s">
        <v>954</v>
      </c>
    </row>
    <row r="646" ht="23.4" spans="1:7">
      <c r="A646" s="7" t="s">
        <v>2871</v>
      </c>
      <c r="B646" s="8" t="s">
        <v>2872</v>
      </c>
      <c r="C646" s="8" t="s">
        <v>2873</v>
      </c>
      <c r="D646" s="41" t="s">
        <v>2874</v>
      </c>
      <c r="E646" s="8" t="s">
        <v>15</v>
      </c>
      <c r="F646" s="8" t="s">
        <v>2875</v>
      </c>
      <c r="G646" s="8" t="s">
        <v>954</v>
      </c>
    </row>
    <row r="647" ht="23.4" spans="1:7">
      <c r="A647" s="7" t="s">
        <v>2876</v>
      </c>
      <c r="B647" s="8" t="s">
        <v>2877</v>
      </c>
      <c r="C647" s="8" t="s">
        <v>2878</v>
      </c>
      <c r="D647" s="41" t="s">
        <v>2879</v>
      </c>
      <c r="E647" s="8" t="s">
        <v>15</v>
      </c>
      <c r="F647" s="8" t="s">
        <v>2880</v>
      </c>
      <c r="G647" s="8" t="s">
        <v>954</v>
      </c>
    </row>
    <row r="648" ht="23.4" spans="1:7">
      <c r="A648" s="7" t="s">
        <v>2881</v>
      </c>
      <c r="B648" s="8" t="s">
        <v>2882</v>
      </c>
      <c r="C648" s="8" t="s">
        <v>2883</v>
      </c>
      <c r="D648" s="41" t="s">
        <v>2884</v>
      </c>
      <c r="E648" s="8" t="s">
        <v>15</v>
      </c>
      <c r="F648" s="8" t="s">
        <v>2885</v>
      </c>
      <c r="G648" s="8" t="s">
        <v>954</v>
      </c>
    </row>
    <row r="649" ht="23.4" spans="1:7">
      <c r="A649" s="7" t="s">
        <v>2886</v>
      </c>
      <c r="B649" s="8" t="s">
        <v>2887</v>
      </c>
      <c r="C649" s="8" t="s">
        <v>2888</v>
      </c>
      <c r="D649" s="41" t="s">
        <v>2889</v>
      </c>
      <c r="E649" s="8" t="s">
        <v>15</v>
      </c>
      <c r="F649" s="8" t="s">
        <v>2890</v>
      </c>
      <c r="G649" s="8" t="s">
        <v>954</v>
      </c>
    </row>
    <row r="650" ht="23.4" spans="1:7">
      <c r="A650" s="7" t="s">
        <v>2891</v>
      </c>
      <c r="B650" s="8" t="s">
        <v>2892</v>
      </c>
      <c r="C650" s="8" t="s">
        <v>2893</v>
      </c>
      <c r="D650" s="41" t="s">
        <v>2894</v>
      </c>
      <c r="E650" s="8" t="s">
        <v>15</v>
      </c>
      <c r="F650" s="8" t="s">
        <v>2895</v>
      </c>
      <c r="G650" s="8" t="s">
        <v>954</v>
      </c>
    </row>
    <row r="651" ht="23.4" spans="1:7">
      <c r="A651" s="7" t="s">
        <v>2896</v>
      </c>
      <c r="B651" s="8" t="s">
        <v>2897</v>
      </c>
      <c r="C651" s="8" t="s">
        <v>2898</v>
      </c>
      <c r="D651" s="41" t="s">
        <v>1632</v>
      </c>
      <c r="E651" s="8" t="s">
        <v>15</v>
      </c>
      <c r="F651" s="8" t="s">
        <v>2899</v>
      </c>
      <c r="G651" s="8" t="s">
        <v>954</v>
      </c>
    </row>
    <row r="652" ht="23.4" spans="1:7">
      <c r="A652" s="7" t="s">
        <v>2900</v>
      </c>
      <c r="B652" s="8" t="s">
        <v>2901</v>
      </c>
      <c r="C652" s="8" t="s">
        <v>2902</v>
      </c>
      <c r="D652" s="41" t="s">
        <v>2903</v>
      </c>
      <c r="E652" s="8" t="s">
        <v>15</v>
      </c>
      <c r="F652" s="8" t="s">
        <v>2904</v>
      </c>
      <c r="G652" s="8" t="s">
        <v>954</v>
      </c>
    </row>
    <row r="653" ht="23.4" spans="1:7">
      <c r="A653" s="7" t="s">
        <v>2905</v>
      </c>
      <c r="B653" s="8" t="s">
        <v>2906</v>
      </c>
      <c r="C653" s="8" t="s">
        <v>2907</v>
      </c>
      <c r="D653" s="41" t="s">
        <v>2908</v>
      </c>
      <c r="E653" s="8" t="s">
        <v>15</v>
      </c>
      <c r="F653" s="8" t="s">
        <v>2909</v>
      </c>
      <c r="G653" s="8" t="s">
        <v>954</v>
      </c>
    </row>
    <row r="654" ht="23.4" spans="1:7">
      <c r="A654" s="7" t="s">
        <v>2910</v>
      </c>
      <c r="B654" s="8" t="s">
        <v>2911</v>
      </c>
      <c r="C654" s="8" t="s">
        <v>2912</v>
      </c>
      <c r="D654" s="41" t="s">
        <v>2913</v>
      </c>
      <c r="E654" s="8" t="s">
        <v>15</v>
      </c>
      <c r="F654" s="8" t="s">
        <v>2914</v>
      </c>
      <c r="G654" s="8" t="s">
        <v>954</v>
      </c>
    </row>
    <row r="655" ht="23.4" spans="1:7">
      <c r="A655" s="7" t="s">
        <v>2915</v>
      </c>
      <c r="B655" s="8" t="s">
        <v>2916</v>
      </c>
      <c r="C655" s="8" t="s">
        <v>2917</v>
      </c>
      <c r="D655" s="41" t="s">
        <v>2918</v>
      </c>
      <c r="E655" s="8" t="s">
        <v>15</v>
      </c>
      <c r="F655" s="8" t="s">
        <v>2919</v>
      </c>
      <c r="G655" s="8" t="s">
        <v>954</v>
      </c>
    </row>
    <row r="656" ht="23.4" spans="1:7">
      <c r="A656" s="7" t="s">
        <v>2920</v>
      </c>
      <c r="B656" s="8" t="s">
        <v>2921</v>
      </c>
      <c r="C656" s="8" t="s">
        <v>2922</v>
      </c>
      <c r="D656" s="41" t="s">
        <v>2923</v>
      </c>
      <c r="E656" s="8" t="s">
        <v>15</v>
      </c>
      <c r="F656" s="8" t="s">
        <v>2924</v>
      </c>
      <c r="G656" s="8" t="s">
        <v>954</v>
      </c>
    </row>
    <row r="657" ht="23.4" spans="1:7">
      <c r="A657" s="7" t="s">
        <v>2925</v>
      </c>
      <c r="B657" s="8" t="s">
        <v>2926</v>
      </c>
      <c r="C657" s="8" t="s">
        <v>2927</v>
      </c>
      <c r="D657" s="41" t="s">
        <v>2928</v>
      </c>
      <c r="E657" s="8" t="s">
        <v>15</v>
      </c>
      <c r="F657" s="8" t="s">
        <v>2929</v>
      </c>
      <c r="G657" s="8" t="s">
        <v>954</v>
      </c>
    </row>
    <row r="658" ht="23.4" spans="1:7">
      <c r="A658" s="7" t="s">
        <v>2930</v>
      </c>
      <c r="B658" s="8" t="s">
        <v>2931</v>
      </c>
      <c r="C658" s="8" t="s">
        <v>2932</v>
      </c>
      <c r="D658" s="41" t="s">
        <v>2933</v>
      </c>
      <c r="E658" s="8" t="s">
        <v>15</v>
      </c>
      <c r="F658" s="8" t="s">
        <v>2934</v>
      </c>
      <c r="G658" s="8" t="s">
        <v>954</v>
      </c>
    </row>
    <row r="659" ht="23.4" spans="1:7">
      <c r="A659" s="7" t="s">
        <v>2935</v>
      </c>
      <c r="B659" s="8" t="s">
        <v>2936</v>
      </c>
      <c r="C659" s="8" t="s">
        <v>2937</v>
      </c>
      <c r="D659" s="41" t="s">
        <v>2938</v>
      </c>
      <c r="E659" s="8" t="s">
        <v>15</v>
      </c>
      <c r="F659" s="8" t="s">
        <v>2939</v>
      </c>
      <c r="G659" s="8" t="s">
        <v>954</v>
      </c>
    </row>
    <row r="660" ht="23.4" spans="1:7">
      <c r="A660" s="7" t="s">
        <v>2940</v>
      </c>
      <c r="B660" s="8" t="s">
        <v>2941</v>
      </c>
      <c r="C660" s="8" t="s">
        <v>2942</v>
      </c>
      <c r="D660" s="41" t="s">
        <v>2943</v>
      </c>
      <c r="E660" s="8" t="s">
        <v>15</v>
      </c>
      <c r="F660" s="8" t="s">
        <v>2944</v>
      </c>
      <c r="G660" s="8" t="s">
        <v>954</v>
      </c>
    </row>
    <row r="661" ht="23.4" spans="1:7">
      <c r="A661" s="7" t="s">
        <v>2945</v>
      </c>
      <c r="B661" s="8" t="s">
        <v>2946</v>
      </c>
      <c r="C661" s="8" t="s">
        <v>2947</v>
      </c>
      <c r="D661" s="41" t="s">
        <v>2948</v>
      </c>
      <c r="E661" s="8" t="s">
        <v>15</v>
      </c>
      <c r="F661" s="8" t="s">
        <v>2949</v>
      </c>
      <c r="G661" s="8" t="s">
        <v>954</v>
      </c>
    </row>
    <row r="662" ht="23.4" spans="1:7">
      <c r="A662" s="7" t="s">
        <v>2950</v>
      </c>
      <c r="B662" s="8" t="s">
        <v>2951</v>
      </c>
      <c r="C662" s="8" t="s">
        <v>2952</v>
      </c>
      <c r="D662" s="41" t="s">
        <v>2953</v>
      </c>
      <c r="E662" s="8" t="s">
        <v>15</v>
      </c>
      <c r="F662" s="8" t="s">
        <v>2954</v>
      </c>
      <c r="G662" s="8" t="s">
        <v>954</v>
      </c>
    </row>
    <row r="663" ht="23.4" spans="1:7">
      <c r="A663" s="7" t="s">
        <v>2955</v>
      </c>
      <c r="B663" s="8" t="s">
        <v>2956</v>
      </c>
      <c r="C663" s="8" t="s">
        <v>2957</v>
      </c>
      <c r="D663" s="41" t="s">
        <v>2958</v>
      </c>
      <c r="E663" s="8" t="s">
        <v>15</v>
      </c>
      <c r="F663" s="8" t="s">
        <v>2959</v>
      </c>
      <c r="G663" s="8" t="s">
        <v>954</v>
      </c>
    </row>
    <row r="664" ht="23.4" spans="1:7">
      <c r="A664" s="7" t="s">
        <v>2960</v>
      </c>
      <c r="B664" s="8" t="s">
        <v>2961</v>
      </c>
      <c r="C664" s="8" t="s">
        <v>1220</v>
      </c>
      <c r="D664" s="41" t="s">
        <v>1632</v>
      </c>
      <c r="E664" s="8" t="s">
        <v>15</v>
      </c>
      <c r="F664" s="8" t="s">
        <v>2962</v>
      </c>
      <c r="G664" s="8" t="s">
        <v>954</v>
      </c>
    </row>
    <row r="665" ht="23.4" spans="1:7">
      <c r="A665" s="7" t="s">
        <v>2963</v>
      </c>
      <c r="B665" s="8" t="s">
        <v>2964</v>
      </c>
      <c r="C665" s="8" t="s">
        <v>2965</v>
      </c>
      <c r="D665" s="41" t="s">
        <v>2966</v>
      </c>
      <c r="E665" s="8" t="s">
        <v>15</v>
      </c>
      <c r="F665" s="8" t="s">
        <v>2967</v>
      </c>
      <c r="G665" s="8" t="s">
        <v>954</v>
      </c>
    </row>
    <row r="666" ht="23.4" spans="1:7">
      <c r="A666" s="7" t="s">
        <v>2968</v>
      </c>
      <c r="B666" s="8" t="s">
        <v>2969</v>
      </c>
      <c r="C666" s="8" t="s">
        <v>2970</v>
      </c>
      <c r="D666" s="41" t="s">
        <v>2971</v>
      </c>
      <c r="E666" s="8" t="s">
        <v>15</v>
      </c>
      <c r="F666" s="8" t="s">
        <v>2972</v>
      </c>
      <c r="G666" s="8" t="s">
        <v>954</v>
      </c>
    </row>
    <row r="667" ht="23.4" spans="1:7">
      <c r="A667" s="7" t="s">
        <v>2973</v>
      </c>
      <c r="B667" s="8" t="s">
        <v>2974</v>
      </c>
      <c r="C667" s="8" t="s">
        <v>2975</v>
      </c>
      <c r="D667" s="41" t="s">
        <v>2976</v>
      </c>
      <c r="E667" s="8" t="s">
        <v>15</v>
      </c>
      <c r="F667" s="8" t="s">
        <v>2977</v>
      </c>
      <c r="G667" s="8" t="s">
        <v>954</v>
      </c>
    </row>
    <row r="668" ht="23.4" spans="1:7">
      <c r="A668" s="7" t="s">
        <v>2978</v>
      </c>
      <c r="B668" s="8" t="s">
        <v>2979</v>
      </c>
      <c r="C668" s="8" t="s">
        <v>2980</v>
      </c>
      <c r="D668" s="41" t="s">
        <v>2981</v>
      </c>
      <c r="E668" s="8" t="s">
        <v>15</v>
      </c>
      <c r="F668" s="8" t="s">
        <v>2982</v>
      </c>
      <c r="G668" s="8" t="s">
        <v>954</v>
      </c>
    </row>
    <row r="669" ht="23.4" spans="1:7">
      <c r="A669" s="7" t="s">
        <v>2983</v>
      </c>
      <c r="B669" s="8" t="s">
        <v>2984</v>
      </c>
      <c r="C669" s="8" t="s">
        <v>2985</v>
      </c>
      <c r="D669" s="41"/>
      <c r="E669" s="8" t="s">
        <v>15</v>
      </c>
      <c r="F669" s="8" t="s">
        <v>2986</v>
      </c>
      <c r="G669" s="8" t="s">
        <v>954</v>
      </c>
    </row>
    <row r="670" ht="23.4" spans="1:7">
      <c r="A670" s="7" t="s">
        <v>2987</v>
      </c>
      <c r="B670" s="8" t="s">
        <v>2988</v>
      </c>
      <c r="C670" s="8" t="s">
        <v>2989</v>
      </c>
      <c r="D670" s="41" t="s">
        <v>2990</v>
      </c>
      <c r="E670" s="8" t="s">
        <v>15</v>
      </c>
      <c r="F670" s="8" t="s">
        <v>2991</v>
      </c>
      <c r="G670" s="8" t="s">
        <v>954</v>
      </c>
    </row>
    <row r="671" ht="23.4" spans="1:7">
      <c r="A671" s="7" t="s">
        <v>2992</v>
      </c>
      <c r="B671" s="8" t="s">
        <v>2993</v>
      </c>
      <c r="C671" s="8" t="s">
        <v>2994</v>
      </c>
      <c r="D671" s="41" t="s">
        <v>2995</v>
      </c>
      <c r="E671" s="8" t="s">
        <v>15</v>
      </c>
      <c r="F671" s="8" t="s">
        <v>2996</v>
      </c>
      <c r="G671" s="8" t="s">
        <v>954</v>
      </c>
    </row>
    <row r="672" ht="23.4" spans="1:7">
      <c r="A672" s="7" t="s">
        <v>2997</v>
      </c>
      <c r="B672" s="8" t="s">
        <v>2998</v>
      </c>
      <c r="C672" s="8" t="s">
        <v>2999</v>
      </c>
      <c r="D672" s="41" t="s">
        <v>3000</v>
      </c>
      <c r="E672" s="8" t="s">
        <v>15</v>
      </c>
      <c r="F672" s="8" t="s">
        <v>3001</v>
      </c>
      <c r="G672" s="8" t="s">
        <v>954</v>
      </c>
    </row>
    <row r="673" ht="23.4" spans="1:7">
      <c r="A673" s="7" t="s">
        <v>3002</v>
      </c>
      <c r="B673" s="8" t="s">
        <v>3003</v>
      </c>
      <c r="C673" s="8" t="s">
        <v>3004</v>
      </c>
      <c r="D673" s="41" t="s">
        <v>3005</v>
      </c>
      <c r="E673" s="8" t="s">
        <v>15</v>
      </c>
      <c r="F673" s="8" t="s">
        <v>3006</v>
      </c>
      <c r="G673" s="8" t="s">
        <v>954</v>
      </c>
    </row>
    <row r="674" ht="23.4" spans="1:7">
      <c r="A674" s="7" t="s">
        <v>3007</v>
      </c>
      <c r="B674" s="8" t="s">
        <v>3008</v>
      </c>
      <c r="C674" s="8" t="s">
        <v>3009</v>
      </c>
      <c r="D674" s="41" t="s">
        <v>3010</v>
      </c>
      <c r="E674" s="8" t="s">
        <v>15</v>
      </c>
      <c r="F674" s="8" t="s">
        <v>3011</v>
      </c>
      <c r="G674" s="8" t="s">
        <v>954</v>
      </c>
    </row>
    <row r="675" ht="23.4" spans="1:7">
      <c r="A675" s="7" t="s">
        <v>3012</v>
      </c>
      <c r="B675" s="8" t="s">
        <v>3013</v>
      </c>
      <c r="C675" s="8" t="s">
        <v>3014</v>
      </c>
      <c r="D675" s="41" t="s">
        <v>3015</v>
      </c>
      <c r="E675" s="8" t="s">
        <v>15</v>
      </c>
      <c r="F675" s="8" t="s">
        <v>3016</v>
      </c>
      <c r="G675" s="8" t="s">
        <v>954</v>
      </c>
    </row>
    <row r="676" ht="23.4" spans="1:7">
      <c r="A676" s="7" t="s">
        <v>3017</v>
      </c>
      <c r="B676" s="8" t="s">
        <v>3018</v>
      </c>
      <c r="C676" s="8" t="s">
        <v>3019</v>
      </c>
      <c r="D676" s="41" t="s">
        <v>3020</v>
      </c>
      <c r="E676" s="8" t="s">
        <v>15</v>
      </c>
      <c r="F676" s="8" t="s">
        <v>3021</v>
      </c>
      <c r="G676" s="8" t="s">
        <v>954</v>
      </c>
    </row>
    <row r="677" ht="23.4" spans="1:7">
      <c r="A677" s="7" t="s">
        <v>3022</v>
      </c>
      <c r="B677" s="8" t="s">
        <v>3023</v>
      </c>
      <c r="C677" s="8" t="s">
        <v>2240</v>
      </c>
      <c r="D677" s="41" t="s">
        <v>3024</v>
      </c>
      <c r="E677" s="8" t="s">
        <v>15</v>
      </c>
      <c r="F677" s="8" t="s">
        <v>3025</v>
      </c>
      <c r="G677" s="8" t="s">
        <v>954</v>
      </c>
    </row>
    <row r="678" ht="23.4" spans="1:7">
      <c r="A678" s="7" t="s">
        <v>3026</v>
      </c>
      <c r="B678" s="8" t="s">
        <v>3027</v>
      </c>
      <c r="C678" s="8" t="s">
        <v>3028</v>
      </c>
      <c r="D678" s="41" t="s">
        <v>3029</v>
      </c>
      <c r="E678" s="8" t="s">
        <v>15</v>
      </c>
      <c r="F678" s="8" t="s">
        <v>3030</v>
      </c>
      <c r="G678" s="8" t="s">
        <v>954</v>
      </c>
    </row>
    <row r="679" ht="23.4" spans="1:7">
      <c r="A679" s="7" t="s">
        <v>3031</v>
      </c>
      <c r="B679" s="8" t="s">
        <v>3032</v>
      </c>
      <c r="C679" s="8" t="s">
        <v>1181</v>
      </c>
      <c r="D679" s="41" t="s">
        <v>3033</v>
      </c>
      <c r="E679" s="8" t="s">
        <v>15</v>
      </c>
      <c r="F679" s="8" t="s">
        <v>3034</v>
      </c>
      <c r="G679" s="8" t="s">
        <v>954</v>
      </c>
    </row>
    <row r="680" ht="23.4" spans="1:7">
      <c r="A680" s="7" t="s">
        <v>3035</v>
      </c>
      <c r="B680" s="8" t="s">
        <v>3036</v>
      </c>
      <c r="C680" s="8" t="s">
        <v>3037</v>
      </c>
      <c r="D680" s="41" t="s">
        <v>3038</v>
      </c>
      <c r="E680" s="8" t="s">
        <v>15</v>
      </c>
      <c r="F680" s="8" t="s">
        <v>3039</v>
      </c>
      <c r="G680" s="8" t="s">
        <v>954</v>
      </c>
    </row>
    <row r="681" ht="23.4" spans="1:7">
      <c r="A681" s="7" t="s">
        <v>3040</v>
      </c>
      <c r="B681" s="8" t="s">
        <v>3041</v>
      </c>
      <c r="C681" s="8" t="s">
        <v>3042</v>
      </c>
      <c r="D681" s="41" t="s">
        <v>3043</v>
      </c>
      <c r="E681" s="8" t="s">
        <v>15</v>
      </c>
      <c r="F681" s="8" t="s">
        <v>3044</v>
      </c>
      <c r="G681" s="8" t="s">
        <v>954</v>
      </c>
    </row>
    <row r="682" ht="23.4" spans="1:7">
      <c r="A682" s="7" t="s">
        <v>3045</v>
      </c>
      <c r="B682" s="8" t="s">
        <v>3046</v>
      </c>
      <c r="C682" s="8" t="s">
        <v>3047</v>
      </c>
      <c r="D682" s="41" t="s">
        <v>3048</v>
      </c>
      <c r="E682" s="8" t="s">
        <v>15</v>
      </c>
      <c r="F682" s="8" t="s">
        <v>3049</v>
      </c>
      <c r="G682" s="8" t="s">
        <v>954</v>
      </c>
    </row>
    <row r="683" ht="23.4" spans="1:7">
      <c r="A683" s="7" t="s">
        <v>3050</v>
      </c>
      <c r="B683" s="8" t="s">
        <v>3051</v>
      </c>
      <c r="C683" s="8" t="s">
        <v>3052</v>
      </c>
      <c r="D683" s="41" t="s">
        <v>3053</v>
      </c>
      <c r="E683" s="8" t="s">
        <v>15</v>
      </c>
      <c r="F683" s="8" t="s">
        <v>3054</v>
      </c>
      <c r="G683" s="8" t="s">
        <v>954</v>
      </c>
    </row>
    <row r="684" ht="23.4" spans="1:7">
      <c r="A684" s="7" t="s">
        <v>3055</v>
      </c>
      <c r="B684" s="8" t="s">
        <v>3056</v>
      </c>
      <c r="C684" s="8" t="s">
        <v>3057</v>
      </c>
      <c r="D684" s="41" t="s">
        <v>3058</v>
      </c>
      <c r="E684" s="8" t="s">
        <v>15</v>
      </c>
      <c r="F684" s="8" t="s">
        <v>3059</v>
      </c>
      <c r="G684" s="8" t="s">
        <v>954</v>
      </c>
    </row>
    <row r="685" ht="23.4" spans="1:7">
      <c r="A685" s="7" t="s">
        <v>3060</v>
      </c>
      <c r="B685" s="8" t="s">
        <v>3061</v>
      </c>
      <c r="C685" s="8" t="s">
        <v>3062</v>
      </c>
      <c r="D685" s="41" t="s">
        <v>3063</v>
      </c>
      <c r="E685" s="8" t="s">
        <v>15</v>
      </c>
      <c r="F685" s="8" t="s">
        <v>3064</v>
      </c>
      <c r="G685" s="8" t="s">
        <v>954</v>
      </c>
    </row>
    <row r="686" ht="23.4" spans="1:7">
      <c r="A686" s="7" t="s">
        <v>3065</v>
      </c>
      <c r="B686" s="8" t="s">
        <v>3066</v>
      </c>
      <c r="C686" s="8" t="s">
        <v>3067</v>
      </c>
      <c r="D686" s="41" t="s">
        <v>3068</v>
      </c>
      <c r="E686" s="8" t="s">
        <v>15</v>
      </c>
      <c r="F686" s="8" t="s">
        <v>3069</v>
      </c>
      <c r="G686" s="8" t="s">
        <v>954</v>
      </c>
    </row>
    <row r="687" ht="23.4" spans="1:7">
      <c r="A687" s="7" t="s">
        <v>3070</v>
      </c>
      <c r="B687" s="8" t="s">
        <v>3071</v>
      </c>
      <c r="C687" s="8" t="s">
        <v>3072</v>
      </c>
      <c r="D687" s="41" t="s">
        <v>3073</v>
      </c>
      <c r="E687" s="8" t="s">
        <v>15</v>
      </c>
      <c r="F687" s="8" t="s">
        <v>3074</v>
      </c>
      <c r="G687" s="8" t="s">
        <v>954</v>
      </c>
    </row>
    <row r="688" ht="23.4" spans="1:7">
      <c r="A688" s="7" t="s">
        <v>3075</v>
      </c>
      <c r="B688" s="8" t="s">
        <v>3076</v>
      </c>
      <c r="C688" s="8" t="s">
        <v>3077</v>
      </c>
      <c r="D688" s="41" t="s">
        <v>3078</v>
      </c>
      <c r="E688" s="8" t="s">
        <v>15</v>
      </c>
      <c r="F688" s="8" t="s">
        <v>3079</v>
      </c>
      <c r="G688" s="8" t="s">
        <v>954</v>
      </c>
    </row>
    <row r="689" ht="23.4" spans="1:7">
      <c r="A689" s="7" t="s">
        <v>3080</v>
      </c>
      <c r="B689" s="8" t="s">
        <v>3081</v>
      </c>
      <c r="C689" s="8" t="s">
        <v>3082</v>
      </c>
      <c r="D689" s="41" t="s">
        <v>3083</v>
      </c>
      <c r="E689" s="8" t="s">
        <v>15</v>
      </c>
      <c r="F689" s="8" t="s">
        <v>3084</v>
      </c>
      <c r="G689" s="8" t="s">
        <v>954</v>
      </c>
    </row>
    <row r="690" ht="23.4" spans="1:7">
      <c r="A690" s="7" t="s">
        <v>3085</v>
      </c>
      <c r="B690" s="8" t="s">
        <v>3086</v>
      </c>
      <c r="C690" s="8" t="s">
        <v>3087</v>
      </c>
      <c r="D690" s="41" t="s">
        <v>3088</v>
      </c>
      <c r="E690" s="8" t="s">
        <v>15</v>
      </c>
      <c r="F690" s="8" t="s">
        <v>3089</v>
      </c>
      <c r="G690" s="8" t="s">
        <v>954</v>
      </c>
    </row>
    <row r="691" ht="23.4" spans="1:7">
      <c r="A691" s="7" t="s">
        <v>3090</v>
      </c>
      <c r="B691" s="8" t="s">
        <v>3091</v>
      </c>
      <c r="C691" s="8" t="s">
        <v>3092</v>
      </c>
      <c r="D691" s="41" t="s">
        <v>3093</v>
      </c>
      <c r="E691" s="8" t="s">
        <v>15</v>
      </c>
      <c r="F691" s="8" t="s">
        <v>3094</v>
      </c>
      <c r="G691" s="8" t="s">
        <v>954</v>
      </c>
    </row>
    <row r="692" ht="23.4" spans="1:7">
      <c r="A692" s="7" t="s">
        <v>3095</v>
      </c>
      <c r="B692" s="8" t="s">
        <v>3096</v>
      </c>
      <c r="C692" s="8" t="s">
        <v>3097</v>
      </c>
      <c r="D692" s="41" t="s">
        <v>3098</v>
      </c>
      <c r="E692" s="8" t="s">
        <v>15</v>
      </c>
      <c r="F692" s="8" t="s">
        <v>3099</v>
      </c>
      <c r="G692" s="8" t="s">
        <v>954</v>
      </c>
    </row>
    <row r="693" ht="23.4" spans="1:7">
      <c r="A693" s="7" t="s">
        <v>3100</v>
      </c>
      <c r="B693" s="8" t="s">
        <v>3101</v>
      </c>
      <c r="C693" s="8" t="s">
        <v>3102</v>
      </c>
      <c r="D693" s="41" t="s">
        <v>3103</v>
      </c>
      <c r="E693" s="8" t="s">
        <v>15</v>
      </c>
      <c r="F693" s="8" t="s">
        <v>3104</v>
      </c>
      <c r="G693" s="8" t="s">
        <v>954</v>
      </c>
    </row>
    <row r="694" ht="23.4" spans="1:7">
      <c r="A694" s="7" t="s">
        <v>3105</v>
      </c>
      <c r="B694" s="8" t="s">
        <v>3106</v>
      </c>
      <c r="C694" s="8" t="s">
        <v>534</v>
      </c>
      <c r="D694" s="41" t="s">
        <v>3107</v>
      </c>
      <c r="E694" s="8" t="s">
        <v>15</v>
      </c>
      <c r="F694" s="8" t="s">
        <v>3108</v>
      </c>
      <c r="G694" s="8" t="s">
        <v>954</v>
      </c>
    </row>
    <row r="695" ht="23.4" spans="1:7">
      <c r="A695" s="7" t="s">
        <v>3109</v>
      </c>
      <c r="B695" s="8" t="s">
        <v>3110</v>
      </c>
      <c r="C695" s="8" t="s">
        <v>3111</v>
      </c>
      <c r="D695" s="41" t="s">
        <v>3112</v>
      </c>
      <c r="E695" s="8" t="s">
        <v>15</v>
      </c>
      <c r="F695" s="8" t="s">
        <v>3113</v>
      </c>
      <c r="G695" s="8" t="s">
        <v>954</v>
      </c>
    </row>
    <row r="696" ht="23.4" spans="1:7">
      <c r="A696" s="7" t="s">
        <v>3114</v>
      </c>
      <c r="B696" s="8" t="s">
        <v>3115</v>
      </c>
      <c r="C696" s="8" t="s">
        <v>3116</v>
      </c>
      <c r="D696" s="41" t="s">
        <v>3117</v>
      </c>
      <c r="E696" s="8" t="s">
        <v>15</v>
      </c>
      <c r="F696" s="8" t="s">
        <v>3118</v>
      </c>
      <c r="G696" s="8" t="s">
        <v>954</v>
      </c>
    </row>
    <row r="697" ht="23.4" spans="1:7">
      <c r="A697" s="7" t="s">
        <v>3119</v>
      </c>
      <c r="B697" s="8" t="s">
        <v>3120</v>
      </c>
      <c r="C697" s="8" t="s">
        <v>3121</v>
      </c>
      <c r="D697" s="41" t="s">
        <v>3122</v>
      </c>
      <c r="E697" s="8" t="s">
        <v>15</v>
      </c>
      <c r="F697" s="8" t="s">
        <v>3123</v>
      </c>
      <c r="G697" s="8" t="s">
        <v>954</v>
      </c>
    </row>
    <row r="698" ht="23.4" spans="1:7">
      <c r="A698" s="7" t="s">
        <v>3124</v>
      </c>
      <c r="B698" s="8" t="s">
        <v>3125</v>
      </c>
      <c r="C698" s="8" t="s">
        <v>3126</v>
      </c>
      <c r="D698" s="41" t="s">
        <v>3127</v>
      </c>
      <c r="E698" s="8" t="s">
        <v>15</v>
      </c>
      <c r="F698" s="8" t="s">
        <v>3128</v>
      </c>
      <c r="G698" s="8" t="s">
        <v>954</v>
      </c>
    </row>
    <row r="699" ht="23.4" spans="1:7">
      <c r="A699" s="7" t="s">
        <v>3129</v>
      </c>
      <c r="B699" s="8" t="s">
        <v>3130</v>
      </c>
      <c r="C699" s="8" t="s">
        <v>3131</v>
      </c>
      <c r="D699" s="41" t="s">
        <v>3132</v>
      </c>
      <c r="E699" s="8" t="s">
        <v>15</v>
      </c>
      <c r="F699" s="8" t="s">
        <v>3133</v>
      </c>
      <c r="G699" s="8" t="s">
        <v>954</v>
      </c>
    </row>
    <row r="700" ht="23.4" spans="1:7">
      <c r="A700" s="7" t="s">
        <v>3134</v>
      </c>
      <c r="B700" s="8" t="s">
        <v>3135</v>
      </c>
      <c r="C700" s="8" t="s">
        <v>3136</v>
      </c>
      <c r="D700" s="41" t="s">
        <v>3137</v>
      </c>
      <c r="E700" s="8" t="s">
        <v>15</v>
      </c>
      <c r="F700" s="8" t="s">
        <v>3138</v>
      </c>
      <c r="G700" s="8" t="s">
        <v>954</v>
      </c>
    </row>
    <row r="701" ht="23.4" spans="1:7">
      <c r="A701" s="7" t="s">
        <v>3139</v>
      </c>
      <c r="B701" s="8" t="s">
        <v>3140</v>
      </c>
      <c r="C701" s="8" t="s">
        <v>3141</v>
      </c>
      <c r="D701" s="41" t="s">
        <v>3142</v>
      </c>
      <c r="E701" s="8" t="s">
        <v>15</v>
      </c>
      <c r="F701" s="8" t="s">
        <v>3143</v>
      </c>
      <c r="G701" s="8" t="s">
        <v>954</v>
      </c>
    </row>
    <row r="702" ht="23.4" spans="1:7">
      <c r="A702" s="7" t="s">
        <v>3144</v>
      </c>
      <c r="B702" s="8" t="s">
        <v>3145</v>
      </c>
      <c r="C702" s="8" t="s">
        <v>3146</v>
      </c>
      <c r="D702" s="41" t="s">
        <v>3147</v>
      </c>
      <c r="E702" s="8" t="s">
        <v>15</v>
      </c>
      <c r="F702" s="8" t="s">
        <v>3148</v>
      </c>
      <c r="G702" s="8" t="s">
        <v>954</v>
      </c>
    </row>
    <row r="703" ht="23.4" spans="1:7">
      <c r="A703" s="7" t="s">
        <v>3149</v>
      </c>
      <c r="B703" s="8" t="s">
        <v>3150</v>
      </c>
      <c r="C703" s="8" t="s">
        <v>3151</v>
      </c>
      <c r="D703" s="41" t="s">
        <v>3152</v>
      </c>
      <c r="E703" s="8" t="s">
        <v>15</v>
      </c>
      <c r="F703" s="8" t="s">
        <v>3153</v>
      </c>
      <c r="G703" s="8" t="s">
        <v>954</v>
      </c>
    </row>
    <row r="704" ht="23.4" spans="1:7">
      <c r="A704" s="7" t="s">
        <v>3154</v>
      </c>
      <c r="B704" s="8" t="s">
        <v>3155</v>
      </c>
      <c r="C704" s="8" t="s">
        <v>1557</v>
      </c>
      <c r="D704" s="41" t="s">
        <v>3156</v>
      </c>
      <c r="E704" s="8" t="s">
        <v>15</v>
      </c>
      <c r="F704" s="8" t="s">
        <v>3157</v>
      </c>
      <c r="G704" s="8" t="s">
        <v>954</v>
      </c>
    </row>
    <row r="705" ht="23.4" spans="1:7">
      <c r="A705" s="7" t="s">
        <v>3158</v>
      </c>
      <c r="B705" s="8" t="s">
        <v>3159</v>
      </c>
      <c r="C705" s="8" t="s">
        <v>3160</v>
      </c>
      <c r="D705" s="41" t="s">
        <v>3161</v>
      </c>
      <c r="E705" s="8" t="s">
        <v>15</v>
      </c>
      <c r="F705" s="8" t="s">
        <v>3162</v>
      </c>
      <c r="G705" s="8" t="s">
        <v>954</v>
      </c>
    </row>
    <row r="706" ht="23.4" spans="1:7">
      <c r="A706" s="7" t="s">
        <v>3163</v>
      </c>
      <c r="B706" s="8" t="s">
        <v>3164</v>
      </c>
      <c r="C706" s="8" t="s">
        <v>3165</v>
      </c>
      <c r="D706" s="41" t="s">
        <v>3166</v>
      </c>
      <c r="E706" s="8" t="s">
        <v>15</v>
      </c>
      <c r="F706" s="8" t="s">
        <v>3167</v>
      </c>
      <c r="G706" s="8" t="s">
        <v>954</v>
      </c>
    </row>
    <row r="707" ht="23.4" spans="1:7">
      <c r="A707" s="7" t="s">
        <v>3168</v>
      </c>
      <c r="B707" s="8" t="s">
        <v>3169</v>
      </c>
      <c r="C707" s="8" t="s">
        <v>3170</v>
      </c>
      <c r="D707" s="41" t="s">
        <v>3171</v>
      </c>
      <c r="E707" s="8" t="s">
        <v>15</v>
      </c>
      <c r="F707" s="8" t="s">
        <v>3172</v>
      </c>
      <c r="G707" s="8" t="s">
        <v>954</v>
      </c>
    </row>
    <row r="708" ht="23.4" spans="1:7">
      <c r="A708" s="7" t="s">
        <v>3173</v>
      </c>
      <c r="B708" s="8" t="s">
        <v>3174</v>
      </c>
      <c r="C708" s="8" t="s">
        <v>3175</v>
      </c>
      <c r="D708" s="41" t="s">
        <v>3176</v>
      </c>
      <c r="E708" s="8" t="s">
        <v>15</v>
      </c>
      <c r="F708" s="8" t="s">
        <v>3177</v>
      </c>
      <c r="G708" s="8" t="s">
        <v>954</v>
      </c>
    </row>
    <row r="709" ht="23.4" spans="1:7">
      <c r="A709" s="7" t="s">
        <v>3178</v>
      </c>
      <c r="B709" s="8" t="s">
        <v>3179</v>
      </c>
      <c r="C709" s="8" t="s">
        <v>3180</v>
      </c>
      <c r="D709" s="41" t="s">
        <v>3181</v>
      </c>
      <c r="E709" s="8" t="s">
        <v>15</v>
      </c>
      <c r="F709" s="8" t="s">
        <v>3182</v>
      </c>
      <c r="G709" s="8" t="s">
        <v>954</v>
      </c>
    </row>
    <row r="710" ht="23.4" spans="1:7">
      <c r="A710" s="7" t="s">
        <v>3183</v>
      </c>
      <c r="B710" s="8" t="s">
        <v>3184</v>
      </c>
      <c r="C710" s="8" t="s">
        <v>2809</v>
      </c>
      <c r="D710" s="41"/>
      <c r="E710" s="8" t="s">
        <v>15</v>
      </c>
      <c r="F710" s="8" t="s">
        <v>3185</v>
      </c>
      <c r="G710" s="8" t="s">
        <v>954</v>
      </c>
    </row>
    <row r="711" ht="23.4" spans="1:7">
      <c r="A711" s="7" t="s">
        <v>3186</v>
      </c>
      <c r="B711" s="8" t="s">
        <v>3187</v>
      </c>
      <c r="C711" s="8" t="s">
        <v>3188</v>
      </c>
      <c r="D711" s="41" t="s">
        <v>3189</v>
      </c>
      <c r="E711" s="8" t="s">
        <v>15</v>
      </c>
      <c r="F711" s="8" t="s">
        <v>3190</v>
      </c>
      <c r="G711" s="8" t="s">
        <v>954</v>
      </c>
    </row>
    <row r="712" ht="23.4" spans="1:7">
      <c r="A712" s="7" t="s">
        <v>3191</v>
      </c>
      <c r="B712" s="8" t="s">
        <v>3192</v>
      </c>
      <c r="C712" s="8" t="s">
        <v>3193</v>
      </c>
      <c r="D712" s="41" t="s">
        <v>3194</v>
      </c>
      <c r="E712" s="8" t="s">
        <v>15</v>
      </c>
      <c r="F712" s="8" t="s">
        <v>3195</v>
      </c>
      <c r="G712" s="8" t="s">
        <v>954</v>
      </c>
    </row>
    <row r="713" ht="23.4" spans="1:7">
      <c r="A713" s="7" t="s">
        <v>3196</v>
      </c>
      <c r="B713" s="8" t="s">
        <v>3197</v>
      </c>
      <c r="C713" s="8" t="s">
        <v>3198</v>
      </c>
      <c r="D713" s="41" t="s">
        <v>3199</v>
      </c>
      <c r="E713" s="8" t="s">
        <v>15</v>
      </c>
      <c r="F713" s="8" t="s">
        <v>3200</v>
      </c>
      <c r="G713" s="8" t="s">
        <v>954</v>
      </c>
    </row>
    <row r="714" ht="23.4" spans="1:7">
      <c r="A714" s="7" t="s">
        <v>3201</v>
      </c>
      <c r="B714" s="8" t="s">
        <v>3202</v>
      </c>
      <c r="C714" s="8" t="s">
        <v>3203</v>
      </c>
      <c r="D714" s="41" t="s">
        <v>3204</v>
      </c>
      <c r="E714" s="8" t="s">
        <v>15</v>
      </c>
      <c r="F714" s="8" t="s">
        <v>3205</v>
      </c>
      <c r="G714" s="8" t="s">
        <v>954</v>
      </c>
    </row>
    <row r="715" ht="23.4" spans="1:7">
      <c r="A715" s="7" t="s">
        <v>3206</v>
      </c>
      <c r="B715" s="8" t="s">
        <v>3207</v>
      </c>
      <c r="C715" s="8" t="s">
        <v>3208</v>
      </c>
      <c r="D715" s="41" t="s">
        <v>3209</v>
      </c>
      <c r="E715" s="8" t="s">
        <v>15</v>
      </c>
      <c r="F715" s="8" t="s">
        <v>3210</v>
      </c>
      <c r="G715" s="8" t="s">
        <v>954</v>
      </c>
    </row>
    <row r="716" ht="23.4" spans="1:7">
      <c r="A716" s="7" t="s">
        <v>3211</v>
      </c>
      <c r="B716" s="8" t="s">
        <v>3212</v>
      </c>
      <c r="C716" s="8" t="s">
        <v>3213</v>
      </c>
      <c r="D716" s="41" t="s">
        <v>3214</v>
      </c>
      <c r="E716" s="8" t="s">
        <v>15</v>
      </c>
      <c r="F716" s="8" t="s">
        <v>3215</v>
      </c>
      <c r="G716" s="8" t="s">
        <v>954</v>
      </c>
    </row>
    <row r="717" ht="23.4" spans="1:7">
      <c r="A717" s="7" t="s">
        <v>3216</v>
      </c>
      <c r="B717" s="8" t="s">
        <v>3217</v>
      </c>
      <c r="C717" s="8" t="s">
        <v>3218</v>
      </c>
      <c r="D717" s="41" t="s">
        <v>3219</v>
      </c>
      <c r="E717" s="8" t="s">
        <v>15</v>
      </c>
      <c r="F717" s="8" t="s">
        <v>3220</v>
      </c>
      <c r="G717" s="8" t="s">
        <v>954</v>
      </c>
    </row>
    <row r="718" ht="23.4" spans="1:7">
      <c r="A718" s="7" t="s">
        <v>3221</v>
      </c>
      <c r="B718" s="8" t="s">
        <v>3222</v>
      </c>
      <c r="C718" s="8" t="s">
        <v>39</v>
      </c>
      <c r="D718" s="41" t="s">
        <v>3223</v>
      </c>
      <c r="E718" s="8" t="s">
        <v>15</v>
      </c>
      <c r="F718" s="8" t="s">
        <v>3224</v>
      </c>
      <c r="G718" s="8" t="s">
        <v>954</v>
      </c>
    </row>
    <row r="719" ht="23.4" spans="1:7">
      <c r="A719" s="7" t="s">
        <v>3225</v>
      </c>
      <c r="B719" s="8" t="s">
        <v>3226</v>
      </c>
      <c r="C719" s="8" t="s">
        <v>3227</v>
      </c>
      <c r="D719" s="41" t="s">
        <v>3228</v>
      </c>
      <c r="E719" s="8" t="s">
        <v>15</v>
      </c>
      <c r="F719" s="8" t="s">
        <v>3229</v>
      </c>
      <c r="G719" s="8" t="s">
        <v>954</v>
      </c>
    </row>
    <row r="720" ht="23.4" spans="1:7">
      <c r="A720" s="7" t="s">
        <v>3230</v>
      </c>
      <c r="B720" s="8" t="s">
        <v>3231</v>
      </c>
      <c r="C720" s="8" t="s">
        <v>3232</v>
      </c>
      <c r="D720" s="41" t="s">
        <v>3233</v>
      </c>
      <c r="E720" s="8" t="s">
        <v>15</v>
      </c>
      <c r="F720" s="8" t="s">
        <v>3234</v>
      </c>
      <c r="G720" s="8" t="s">
        <v>954</v>
      </c>
    </row>
    <row r="721" ht="23.4" spans="1:7">
      <c r="A721" s="7" t="s">
        <v>3235</v>
      </c>
      <c r="B721" s="8" t="s">
        <v>3236</v>
      </c>
      <c r="C721" s="8" t="s">
        <v>3237</v>
      </c>
      <c r="D721" s="41" t="s">
        <v>3238</v>
      </c>
      <c r="E721" s="8" t="s">
        <v>15</v>
      </c>
      <c r="F721" s="8" t="s">
        <v>3239</v>
      </c>
      <c r="G721" s="8" t="s">
        <v>954</v>
      </c>
    </row>
    <row r="722" ht="23.4" spans="1:7">
      <c r="A722" s="7" t="s">
        <v>3240</v>
      </c>
      <c r="B722" s="8" t="s">
        <v>3241</v>
      </c>
      <c r="C722" s="8" t="s">
        <v>3242</v>
      </c>
      <c r="D722" s="41" t="s">
        <v>3243</v>
      </c>
      <c r="E722" s="8" t="s">
        <v>15</v>
      </c>
      <c r="F722" s="8" t="s">
        <v>3244</v>
      </c>
      <c r="G722" s="8" t="s">
        <v>954</v>
      </c>
    </row>
    <row r="723" ht="23.4" spans="1:7">
      <c r="A723" s="7" t="s">
        <v>3245</v>
      </c>
      <c r="B723" s="8" t="s">
        <v>3246</v>
      </c>
      <c r="C723" s="8" t="s">
        <v>3247</v>
      </c>
      <c r="D723" s="41" t="s">
        <v>3248</v>
      </c>
      <c r="E723" s="8" t="s">
        <v>15</v>
      </c>
      <c r="F723" s="8" t="s">
        <v>3249</v>
      </c>
      <c r="G723" s="8" t="s">
        <v>954</v>
      </c>
    </row>
    <row r="724" ht="23.4" spans="1:7">
      <c r="A724" s="7" t="s">
        <v>3250</v>
      </c>
      <c r="B724" s="8" t="s">
        <v>3251</v>
      </c>
      <c r="C724" s="8" t="s">
        <v>3252</v>
      </c>
      <c r="D724" s="41" t="s">
        <v>3253</v>
      </c>
      <c r="E724" s="8" t="s">
        <v>15</v>
      </c>
      <c r="F724" s="8" t="s">
        <v>3254</v>
      </c>
      <c r="G724" s="8" t="s">
        <v>954</v>
      </c>
    </row>
    <row r="725" ht="23.4" spans="1:7">
      <c r="A725" s="7" t="s">
        <v>3255</v>
      </c>
      <c r="B725" s="8" t="s">
        <v>3256</v>
      </c>
      <c r="C725" s="8" t="s">
        <v>3257</v>
      </c>
      <c r="D725" s="41" t="s">
        <v>3258</v>
      </c>
      <c r="E725" s="8" t="s">
        <v>15</v>
      </c>
      <c r="F725" s="8" t="s">
        <v>3259</v>
      </c>
      <c r="G725" s="8" t="s">
        <v>954</v>
      </c>
    </row>
    <row r="726" ht="23.4" spans="1:7">
      <c r="A726" s="7" t="s">
        <v>3260</v>
      </c>
      <c r="B726" s="8" t="s">
        <v>3261</v>
      </c>
      <c r="C726" s="8" t="s">
        <v>3262</v>
      </c>
      <c r="D726" s="41" t="s">
        <v>3263</v>
      </c>
      <c r="E726" s="8" t="s">
        <v>15</v>
      </c>
      <c r="F726" s="8" t="s">
        <v>3264</v>
      </c>
      <c r="G726" s="8" t="s">
        <v>954</v>
      </c>
    </row>
    <row r="727" ht="23.4" spans="1:7">
      <c r="A727" s="7" t="s">
        <v>3265</v>
      </c>
      <c r="B727" s="8" t="s">
        <v>3266</v>
      </c>
      <c r="C727" s="8" t="s">
        <v>3267</v>
      </c>
      <c r="D727" s="41" t="s">
        <v>3268</v>
      </c>
      <c r="E727" s="8" t="s">
        <v>15</v>
      </c>
      <c r="F727" s="8" t="s">
        <v>3269</v>
      </c>
      <c r="G727" s="8" t="s">
        <v>954</v>
      </c>
    </row>
    <row r="728" ht="23.4" spans="1:7">
      <c r="A728" s="7" t="s">
        <v>3270</v>
      </c>
      <c r="B728" s="8" t="s">
        <v>3271</v>
      </c>
      <c r="C728" s="8" t="s">
        <v>3272</v>
      </c>
      <c r="D728" s="41" t="s">
        <v>3273</v>
      </c>
      <c r="E728" s="8" t="s">
        <v>15</v>
      </c>
      <c r="F728" s="8" t="s">
        <v>3274</v>
      </c>
      <c r="G728" s="8" t="s">
        <v>954</v>
      </c>
    </row>
    <row r="729" ht="23.4" spans="1:7">
      <c r="A729" s="7" t="s">
        <v>3275</v>
      </c>
      <c r="B729" s="8" t="s">
        <v>3276</v>
      </c>
      <c r="C729" s="8" t="s">
        <v>3277</v>
      </c>
      <c r="D729" s="41" t="s">
        <v>3278</v>
      </c>
      <c r="E729" s="8" t="s">
        <v>15</v>
      </c>
      <c r="F729" s="8" t="s">
        <v>3279</v>
      </c>
      <c r="G729" s="8" t="s">
        <v>954</v>
      </c>
    </row>
    <row r="730" ht="23.4" spans="1:7">
      <c r="A730" s="7" t="s">
        <v>3280</v>
      </c>
      <c r="B730" s="8" t="s">
        <v>3281</v>
      </c>
      <c r="C730" s="8" t="s">
        <v>3282</v>
      </c>
      <c r="D730" s="41" t="s">
        <v>3283</v>
      </c>
      <c r="E730" s="8" t="s">
        <v>15</v>
      </c>
      <c r="F730" s="6" t="s">
        <v>3284</v>
      </c>
      <c r="G730" s="8" t="s">
        <v>954</v>
      </c>
    </row>
    <row r="731" ht="23.4" spans="1:7">
      <c r="A731" s="7" t="s">
        <v>3285</v>
      </c>
      <c r="B731" s="8" t="s">
        <v>3286</v>
      </c>
      <c r="C731" s="8" t="s">
        <v>3287</v>
      </c>
      <c r="D731" s="41" t="s">
        <v>3288</v>
      </c>
      <c r="E731" s="8" t="s">
        <v>15</v>
      </c>
      <c r="F731" s="8" t="s">
        <v>3289</v>
      </c>
      <c r="G731" s="8" t="s">
        <v>954</v>
      </c>
    </row>
    <row r="732" ht="23.4" spans="1:7">
      <c r="A732" s="7" t="s">
        <v>3290</v>
      </c>
      <c r="B732" s="8" t="s">
        <v>3291</v>
      </c>
      <c r="C732" s="8" t="s">
        <v>3292</v>
      </c>
      <c r="D732" s="41" t="s">
        <v>3293</v>
      </c>
      <c r="E732" s="8" t="s">
        <v>15</v>
      </c>
      <c r="F732" s="8" t="s">
        <v>3294</v>
      </c>
      <c r="G732" s="8" t="s">
        <v>954</v>
      </c>
    </row>
    <row r="733" ht="23.4" spans="1:7">
      <c r="A733" s="7" t="s">
        <v>3295</v>
      </c>
      <c r="B733" s="8" t="s">
        <v>3296</v>
      </c>
      <c r="C733" s="8" t="s">
        <v>3297</v>
      </c>
      <c r="D733" s="41" t="s">
        <v>3298</v>
      </c>
      <c r="E733" s="8" t="s">
        <v>15</v>
      </c>
      <c r="F733" s="8" t="s">
        <v>3299</v>
      </c>
      <c r="G733" s="8" t="s">
        <v>954</v>
      </c>
    </row>
    <row r="734" ht="23.4" spans="1:7">
      <c r="A734" s="7" t="s">
        <v>3300</v>
      </c>
      <c r="B734" s="8" t="s">
        <v>3301</v>
      </c>
      <c r="C734" s="8" t="s">
        <v>3302</v>
      </c>
      <c r="D734" s="41" t="s">
        <v>3303</v>
      </c>
      <c r="E734" s="8" t="s">
        <v>15</v>
      </c>
      <c r="F734" s="8" t="s">
        <v>3304</v>
      </c>
      <c r="G734" s="8" t="s">
        <v>954</v>
      </c>
    </row>
    <row r="735" ht="23.4" spans="1:7">
      <c r="A735" s="7" t="s">
        <v>3305</v>
      </c>
      <c r="B735" s="8" t="s">
        <v>3306</v>
      </c>
      <c r="C735" s="8" t="s">
        <v>3307</v>
      </c>
      <c r="D735" s="41" t="s">
        <v>3308</v>
      </c>
      <c r="E735" s="8" t="s">
        <v>15</v>
      </c>
      <c r="F735" s="8" t="s">
        <v>3309</v>
      </c>
      <c r="G735" s="8" t="s">
        <v>954</v>
      </c>
    </row>
    <row r="736" ht="23.4" spans="1:7">
      <c r="A736" s="7" t="s">
        <v>3310</v>
      </c>
      <c r="B736" s="8" t="s">
        <v>3311</v>
      </c>
      <c r="C736" s="8" t="s">
        <v>3312</v>
      </c>
      <c r="D736" s="41" t="s">
        <v>3313</v>
      </c>
      <c r="E736" s="8" t="s">
        <v>15</v>
      </c>
      <c r="F736" s="8" t="s">
        <v>3314</v>
      </c>
      <c r="G736" s="8" t="s">
        <v>954</v>
      </c>
    </row>
    <row r="737" ht="23.4" spans="1:7">
      <c r="A737" s="7" t="s">
        <v>3315</v>
      </c>
      <c r="B737" s="8" t="s">
        <v>3316</v>
      </c>
      <c r="C737" s="8" t="s">
        <v>3317</v>
      </c>
      <c r="D737" s="41" t="s">
        <v>3318</v>
      </c>
      <c r="E737" s="8" t="s">
        <v>15</v>
      </c>
      <c r="F737" s="8" t="s">
        <v>3319</v>
      </c>
      <c r="G737" s="8" t="s">
        <v>954</v>
      </c>
    </row>
    <row r="738" ht="23.4" spans="1:7">
      <c r="A738" s="7" t="s">
        <v>3320</v>
      </c>
      <c r="B738" s="8" t="s">
        <v>3321</v>
      </c>
      <c r="C738" s="8" t="s">
        <v>3322</v>
      </c>
      <c r="D738" s="41" t="s">
        <v>3323</v>
      </c>
      <c r="E738" s="8" t="s">
        <v>15</v>
      </c>
      <c r="F738" s="8" t="s">
        <v>3324</v>
      </c>
      <c r="G738" s="8" t="s">
        <v>954</v>
      </c>
    </row>
    <row r="739" ht="23.4" spans="1:7">
      <c r="A739" s="7" t="s">
        <v>3325</v>
      </c>
      <c r="B739" s="8" t="s">
        <v>3326</v>
      </c>
      <c r="C739" s="8" t="s">
        <v>3327</v>
      </c>
      <c r="D739" s="41"/>
      <c r="E739" s="8" t="s">
        <v>15</v>
      </c>
      <c r="F739" s="8" t="s">
        <v>3328</v>
      </c>
      <c r="G739" s="8" t="s">
        <v>954</v>
      </c>
    </row>
    <row r="740" ht="23.4" spans="1:7">
      <c r="A740" s="7" t="s">
        <v>3329</v>
      </c>
      <c r="B740" s="8" t="s">
        <v>3330</v>
      </c>
      <c r="C740" s="8" t="s">
        <v>3331</v>
      </c>
      <c r="D740" s="41"/>
      <c r="E740" s="8" t="s">
        <v>15</v>
      </c>
      <c r="F740" s="8" t="s">
        <v>3332</v>
      </c>
      <c r="G740" s="8" t="s">
        <v>954</v>
      </c>
    </row>
    <row r="741" ht="23.4" spans="1:7">
      <c r="A741" s="7" t="s">
        <v>3333</v>
      </c>
      <c r="B741" s="8" t="s">
        <v>3334</v>
      </c>
      <c r="C741" s="8" t="s">
        <v>3335</v>
      </c>
      <c r="D741" s="41"/>
      <c r="E741" s="8" t="s">
        <v>15</v>
      </c>
      <c r="F741" s="8" t="s">
        <v>3336</v>
      </c>
      <c r="G741" s="8" t="s">
        <v>954</v>
      </c>
    </row>
    <row r="742" ht="23.4" spans="1:7">
      <c r="A742" s="7" t="s">
        <v>3337</v>
      </c>
      <c r="B742" s="8" t="s">
        <v>3338</v>
      </c>
      <c r="C742" s="8" t="s">
        <v>940</v>
      </c>
      <c r="D742" s="41" t="s">
        <v>3339</v>
      </c>
      <c r="E742" s="8" t="s">
        <v>15</v>
      </c>
      <c r="F742" s="8" t="s">
        <v>3340</v>
      </c>
      <c r="G742" s="8" t="s">
        <v>954</v>
      </c>
    </row>
    <row r="743" ht="23.4" spans="1:7">
      <c r="A743" s="7" t="s">
        <v>3341</v>
      </c>
      <c r="B743" s="8" t="s">
        <v>3342</v>
      </c>
      <c r="C743" s="8" t="s">
        <v>3343</v>
      </c>
      <c r="D743" s="41"/>
      <c r="E743" s="8" t="s">
        <v>15</v>
      </c>
      <c r="F743" s="8" t="s">
        <v>3344</v>
      </c>
      <c r="G743" s="8" t="s">
        <v>954</v>
      </c>
    </row>
    <row r="744" ht="23.4" spans="1:7">
      <c r="A744" s="7" t="s">
        <v>3345</v>
      </c>
      <c r="B744" s="8" t="s">
        <v>3346</v>
      </c>
      <c r="C744" s="8" t="s">
        <v>3347</v>
      </c>
      <c r="D744" s="41" t="s">
        <v>3348</v>
      </c>
      <c r="E744" s="8" t="s">
        <v>15</v>
      </c>
      <c r="F744" s="8" t="s">
        <v>76</v>
      </c>
      <c r="G744" s="8" t="s">
        <v>954</v>
      </c>
    </row>
    <row r="745" ht="23.4" spans="1:7">
      <c r="A745" s="7" t="s">
        <v>3349</v>
      </c>
      <c r="B745" s="8" t="s">
        <v>3350</v>
      </c>
      <c r="C745" s="8" t="s">
        <v>3351</v>
      </c>
      <c r="D745" s="41" t="s">
        <v>3352</v>
      </c>
      <c r="E745" s="8" t="s">
        <v>15</v>
      </c>
      <c r="F745" s="8" t="s">
        <v>3353</v>
      </c>
      <c r="G745" s="8" t="s">
        <v>954</v>
      </c>
    </row>
    <row r="746" ht="23.4" spans="1:7">
      <c r="A746" s="7" t="s">
        <v>3354</v>
      </c>
      <c r="B746" s="8" t="s">
        <v>3355</v>
      </c>
      <c r="C746" s="8" t="s">
        <v>3356</v>
      </c>
      <c r="D746" s="41" t="s">
        <v>3357</v>
      </c>
      <c r="E746" s="8" t="s">
        <v>15</v>
      </c>
      <c r="F746" s="8" t="s">
        <v>3358</v>
      </c>
      <c r="G746" s="8" t="s">
        <v>954</v>
      </c>
    </row>
    <row r="747" ht="23.4" spans="1:7">
      <c r="A747" s="7" t="s">
        <v>3359</v>
      </c>
      <c r="B747" s="8" t="s">
        <v>3360</v>
      </c>
      <c r="C747" s="8" t="s">
        <v>3361</v>
      </c>
      <c r="D747" s="41" t="s">
        <v>3362</v>
      </c>
      <c r="E747" s="8" t="s">
        <v>15</v>
      </c>
      <c r="F747" s="8" t="s">
        <v>3363</v>
      </c>
      <c r="G747" s="8" t="s">
        <v>954</v>
      </c>
    </row>
    <row r="748" ht="23.4" spans="1:7">
      <c r="A748" s="7" t="s">
        <v>3364</v>
      </c>
      <c r="B748" s="8" t="s">
        <v>3365</v>
      </c>
      <c r="C748" s="8" t="s">
        <v>3366</v>
      </c>
      <c r="D748" s="41" t="s">
        <v>3367</v>
      </c>
      <c r="E748" s="8" t="s">
        <v>15</v>
      </c>
      <c r="F748" s="8" t="s">
        <v>3368</v>
      </c>
      <c r="G748" s="8" t="s">
        <v>954</v>
      </c>
    </row>
    <row r="749" ht="23.4" spans="1:7">
      <c r="A749" s="7" t="s">
        <v>3369</v>
      </c>
      <c r="B749" s="8" t="s">
        <v>3370</v>
      </c>
      <c r="C749" s="8" t="s">
        <v>3371</v>
      </c>
      <c r="D749" s="41"/>
      <c r="E749" s="8" t="s">
        <v>15</v>
      </c>
      <c r="F749" s="8" t="s">
        <v>3372</v>
      </c>
      <c r="G749" s="8" t="s">
        <v>954</v>
      </c>
    </row>
    <row r="750" ht="23.4" spans="1:7">
      <c r="A750" s="7" t="s">
        <v>3373</v>
      </c>
      <c r="B750" s="8" t="s">
        <v>3374</v>
      </c>
      <c r="C750" s="8" t="s">
        <v>3375</v>
      </c>
      <c r="D750" s="41" t="s">
        <v>3376</v>
      </c>
      <c r="E750" s="8" t="s">
        <v>15</v>
      </c>
      <c r="F750" s="8" t="s">
        <v>3377</v>
      </c>
      <c r="G750" s="8" t="s">
        <v>954</v>
      </c>
    </row>
    <row r="751" ht="23.4" spans="1:7">
      <c r="A751" s="7" t="s">
        <v>3378</v>
      </c>
      <c r="B751" s="8" t="s">
        <v>3379</v>
      </c>
      <c r="C751" s="8" t="s">
        <v>3380</v>
      </c>
      <c r="D751" s="41"/>
      <c r="E751" s="8" t="s">
        <v>15</v>
      </c>
      <c r="F751" s="8" t="s">
        <v>3381</v>
      </c>
      <c r="G751" s="8" t="s">
        <v>954</v>
      </c>
    </row>
    <row r="752" ht="23.4" spans="1:7">
      <c r="A752" s="7" t="s">
        <v>3382</v>
      </c>
      <c r="B752" s="8" t="s">
        <v>3383</v>
      </c>
      <c r="C752" s="8" t="s">
        <v>3384</v>
      </c>
      <c r="D752" s="41" t="s">
        <v>3385</v>
      </c>
      <c r="E752" s="8" t="s">
        <v>15</v>
      </c>
      <c r="F752" s="8" t="s">
        <v>3386</v>
      </c>
      <c r="G752" s="8" t="s">
        <v>954</v>
      </c>
    </row>
    <row r="753" ht="23.4" spans="1:7">
      <c r="A753" s="7" t="s">
        <v>3387</v>
      </c>
      <c r="B753" s="8" t="s">
        <v>3388</v>
      </c>
      <c r="C753" s="8" t="s">
        <v>3389</v>
      </c>
      <c r="D753" s="41" t="s">
        <v>3390</v>
      </c>
      <c r="E753" s="8" t="s">
        <v>15</v>
      </c>
      <c r="F753" s="8" t="s">
        <v>3391</v>
      </c>
      <c r="G753" s="8" t="s">
        <v>954</v>
      </c>
    </row>
    <row r="754" ht="23.4" spans="1:7">
      <c r="A754" s="7" t="s">
        <v>3392</v>
      </c>
      <c r="B754" s="8" t="s">
        <v>3393</v>
      </c>
      <c r="C754" s="8" t="s">
        <v>3394</v>
      </c>
      <c r="D754" s="41" t="s">
        <v>3395</v>
      </c>
      <c r="E754" s="8" t="s">
        <v>15</v>
      </c>
      <c r="F754" s="8" t="s">
        <v>3396</v>
      </c>
      <c r="G754" s="8" t="s">
        <v>954</v>
      </c>
    </row>
    <row r="755" ht="23.4" spans="1:7">
      <c r="A755" s="7" t="s">
        <v>3397</v>
      </c>
      <c r="B755" s="8" t="s">
        <v>3398</v>
      </c>
      <c r="C755" s="8" t="s">
        <v>3399</v>
      </c>
      <c r="D755" s="41" t="s">
        <v>3400</v>
      </c>
      <c r="E755" s="8" t="s">
        <v>15</v>
      </c>
      <c r="F755" s="8" t="s">
        <v>3401</v>
      </c>
      <c r="G755" s="8" t="s">
        <v>954</v>
      </c>
    </row>
    <row r="756" ht="23.4" spans="1:7">
      <c r="A756" s="7" t="s">
        <v>3402</v>
      </c>
      <c r="B756" s="8" t="s">
        <v>3403</v>
      </c>
      <c r="C756" s="8" t="s">
        <v>3404</v>
      </c>
      <c r="D756" s="41" t="s">
        <v>1491</v>
      </c>
      <c r="E756" s="8" t="s">
        <v>15</v>
      </c>
      <c r="F756" s="8" t="s">
        <v>3405</v>
      </c>
      <c r="G756" s="8" t="s">
        <v>954</v>
      </c>
    </row>
    <row r="757" ht="23.4" spans="1:7">
      <c r="A757" s="7" t="s">
        <v>3406</v>
      </c>
      <c r="B757" s="8" t="s">
        <v>3407</v>
      </c>
      <c r="C757" s="8" t="s">
        <v>3408</v>
      </c>
      <c r="D757" s="41"/>
      <c r="E757" s="8" t="s">
        <v>15</v>
      </c>
      <c r="F757" s="8" t="s">
        <v>3409</v>
      </c>
      <c r="G757" s="8" t="s">
        <v>954</v>
      </c>
    </row>
    <row r="758" ht="23.4" spans="1:7">
      <c r="A758" s="7" t="s">
        <v>3410</v>
      </c>
      <c r="B758" s="8" t="s">
        <v>3411</v>
      </c>
      <c r="C758" s="8" t="s">
        <v>3412</v>
      </c>
      <c r="D758" s="41"/>
      <c r="E758" s="8" t="s">
        <v>15</v>
      </c>
      <c r="F758" s="8" t="s">
        <v>3413</v>
      </c>
      <c r="G758" s="8" t="s">
        <v>954</v>
      </c>
    </row>
    <row r="759" ht="23.4" spans="1:7">
      <c r="A759" s="7" t="s">
        <v>3414</v>
      </c>
      <c r="B759" s="8" t="s">
        <v>3415</v>
      </c>
      <c r="C759" s="8" t="s">
        <v>3416</v>
      </c>
      <c r="D759" s="41" t="s">
        <v>3417</v>
      </c>
      <c r="E759" s="8" t="s">
        <v>15</v>
      </c>
      <c r="F759" s="8" t="s">
        <v>3418</v>
      </c>
      <c r="G759" s="8" t="s">
        <v>954</v>
      </c>
    </row>
    <row r="760" ht="23.4" spans="1:7">
      <c r="A760" s="7" t="s">
        <v>3419</v>
      </c>
      <c r="B760" s="8" t="s">
        <v>3420</v>
      </c>
      <c r="C760" s="8" t="s">
        <v>3421</v>
      </c>
      <c r="D760" s="41" t="s">
        <v>3422</v>
      </c>
      <c r="E760" s="8" t="s">
        <v>15</v>
      </c>
      <c r="F760" s="8" t="s">
        <v>3423</v>
      </c>
      <c r="G760" s="8" t="s">
        <v>954</v>
      </c>
    </row>
    <row r="761" ht="23.4" spans="1:7">
      <c r="A761" s="7" t="s">
        <v>3424</v>
      </c>
      <c r="B761" s="8" t="s">
        <v>3425</v>
      </c>
      <c r="C761" s="8" t="s">
        <v>3426</v>
      </c>
      <c r="D761" s="41"/>
      <c r="E761" s="8" t="s">
        <v>15</v>
      </c>
      <c r="F761" s="8" t="s">
        <v>3427</v>
      </c>
      <c r="G761" s="8" t="s">
        <v>954</v>
      </c>
    </row>
    <row r="762" ht="23.4" spans="1:7">
      <c r="A762" s="7" t="s">
        <v>3428</v>
      </c>
      <c r="B762" s="8" t="s">
        <v>3429</v>
      </c>
      <c r="C762" s="8" t="s">
        <v>3430</v>
      </c>
      <c r="D762" s="41" t="s">
        <v>3431</v>
      </c>
      <c r="E762" s="8" t="s">
        <v>15</v>
      </c>
      <c r="F762" s="8" t="s">
        <v>3432</v>
      </c>
      <c r="G762" s="8" t="s">
        <v>954</v>
      </c>
    </row>
    <row r="763" ht="23.4" spans="1:7">
      <c r="A763" s="7" t="s">
        <v>3433</v>
      </c>
      <c r="B763" s="8" t="s">
        <v>3434</v>
      </c>
      <c r="C763" s="8" t="s">
        <v>3435</v>
      </c>
      <c r="D763" s="41" t="s">
        <v>3436</v>
      </c>
      <c r="E763" s="8" t="s">
        <v>15</v>
      </c>
      <c r="F763" s="8" t="s">
        <v>3437</v>
      </c>
      <c r="G763" s="8" t="s">
        <v>954</v>
      </c>
    </row>
    <row r="764" ht="23.4" spans="1:7">
      <c r="A764" s="7" t="s">
        <v>3438</v>
      </c>
      <c r="B764" s="8" t="s">
        <v>3439</v>
      </c>
      <c r="C764" s="8" t="s">
        <v>3440</v>
      </c>
      <c r="D764" s="41" t="s">
        <v>3441</v>
      </c>
      <c r="E764" s="8" t="s">
        <v>15</v>
      </c>
      <c r="F764" s="8" t="s">
        <v>3442</v>
      </c>
      <c r="G764" s="8" t="s">
        <v>954</v>
      </c>
    </row>
    <row r="765" ht="23.4" spans="1:7">
      <c r="A765" s="7" t="s">
        <v>3443</v>
      </c>
      <c r="B765" s="8" t="s">
        <v>3444</v>
      </c>
      <c r="C765" s="8" t="s">
        <v>3445</v>
      </c>
      <c r="D765" s="41" t="s">
        <v>3446</v>
      </c>
      <c r="E765" s="8" t="s">
        <v>15</v>
      </c>
      <c r="F765" s="8" t="s">
        <v>3447</v>
      </c>
      <c r="G765" s="8" t="s">
        <v>954</v>
      </c>
    </row>
    <row r="766" ht="23.4" spans="1:7">
      <c r="A766" s="7" t="s">
        <v>3448</v>
      </c>
      <c r="B766" s="8" t="s">
        <v>3449</v>
      </c>
      <c r="C766" s="8" t="s">
        <v>3450</v>
      </c>
      <c r="D766" s="41" t="s">
        <v>3451</v>
      </c>
      <c r="E766" s="8" t="s">
        <v>15</v>
      </c>
      <c r="F766" s="8" t="s">
        <v>3452</v>
      </c>
      <c r="G766" s="8" t="s">
        <v>954</v>
      </c>
    </row>
    <row r="767" ht="23.4" spans="1:7">
      <c r="A767" s="7" t="s">
        <v>3453</v>
      </c>
      <c r="B767" s="8" t="s">
        <v>3454</v>
      </c>
      <c r="C767" s="8" t="s">
        <v>1074</v>
      </c>
      <c r="D767" s="41" t="s">
        <v>3455</v>
      </c>
      <c r="E767" s="8" t="s">
        <v>15</v>
      </c>
      <c r="F767" s="8" t="s">
        <v>3456</v>
      </c>
      <c r="G767" s="8" t="s">
        <v>954</v>
      </c>
    </row>
    <row r="768" ht="23.4" spans="1:7">
      <c r="A768" s="7" t="s">
        <v>3457</v>
      </c>
      <c r="B768" s="8" t="s">
        <v>3458</v>
      </c>
      <c r="C768" s="8" t="s">
        <v>3459</v>
      </c>
      <c r="D768" s="41" t="s">
        <v>3460</v>
      </c>
      <c r="E768" s="8" t="s">
        <v>15</v>
      </c>
      <c r="F768" s="8" t="s">
        <v>3461</v>
      </c>
      <c r="G768" s="8" t="s">
        <v>954</v>
      </c>
    </row>
    <row r="769" ht="23.4" spans="1:7">
      <c r="A769" s="7" t="s">
        <v>3462</v>
      </c>
      <c r="B769" s="8" t="s">
        <v>3463</v>
      </c>
      <c r="C769" s="8" t="s">
        <v>3464</v>
      </c>
      <c r="D769" s="41" t="s">
        <v>3465</v>
      </c>
      <c r="E769" s="8" t="s">
        <v>15</v>
      </c>
      <c r="F769" s="8" t="s">
        <v>3466</v>
      </c>
      <c r="G769" s="8" t="s">
        <v>954</v>
      </c>
    </row>
    <row r="770" ht="23.4" spans="1:7">
      <c r="A770" s="7" t="s">
        <v>3467</v>
      </c>
      <c r="B770" s="8" t="s">
        <v>3468</v>
      </c>
      <c r="C770" s="8" t="s">
        <v>3469</v>
      </c>
      <c r="D770" s="41" t="s">
        <v>3470</v>
      </c>
      <c r="E770" s="8" t="s">
        <v>15</v>
      </c>
      <c r="F770" s="8" t="s">
        <v>3471</v>
      </c>
      <c r="G770" s="8" t="s">
        <v>954</v>
      </c>
    </row>
    <row r="771" ht="23.4" spans="1:7">
      <c r="A771" s="7" t="s">
        <v>3472</v>
      </c>
      <c r="B771" s="8" t="s">
        <v>3473</v>
      </c>
      <c r="C771" s="8" t="s">
        <v>3416</v>
      </c>
      <c r="D771" s="41" t="s">
        <v>3474</v>
      </c>
      <c r="E771" s="8" t="s">
        <v>15</v>
      </c>
      <c r="F771" s="8" t="s">
        <v>3475</v>
      </c>
      <c r="G771" s="8" t="s">
        <v>954</v>
      </c>
    </row>
    <row r="772" ht="23.4" spans="1:7">
      <c r="A772" s="7" t="s">
        <v>3476</v>
      </c>
      <c r="B772" s="8" t="s">
        <v>3477</v>
      </c>
      <c r="C772" s="8" t="s">
        <v>3478</v>
      </c>
      <c r="D772" s="41" t="s">
        <v>3479</v>
      </c>
      <c r="E772" s="8" t="s">
        <v>15</v>
      </c>
      <c r="F772" s="8" t="s">
        <v>3480</v>
      </c>
      <c r="G772" s="8" t="s">
        <v>954</v>
      </c>
    </row>
    <row r="773" ht="23.4" spans="1:7">
      <c r="A773" s="7" t="s">
        <v>3481</v>
      </c>
      <c r="B773" s="8" t="s">
        <v>3482</v>
      </c>
      <c r="C773" s="8" t="s">
        <v>1561</v>
      </c>
      <c r="D773" s="41" t="s">
        <v>3483</v>
      </c>
      <c r="E773" s="8" t="s">
        <v>15</v>
      </c>
      <c r="F773" s="8" t="s">
        <v>3484</v>
      </c>
      <c r="G773" s="8" t="s">
        <v>954</v>
      </c>
    </row>
    <row r="774" ht="23.4" spans="1:7">
      <c r="A774" s="7" t="s">
        <v>3485</v>
      </c>
      <c r="B774" s="8" t="s">
        <v>3486</v>
      </c>
      <c r="C774" s="8" t="s">
        <v>3487</v>
      </c>
      <c r="D774" s="41" t="s">
        <v>3488</v>
      </c>
      <c r="E774" s="8" t="s">
        <v>15</v>
      </c>
      <c r="F774" s="8" t="s">
        <v>3489</v>
      </c>
      <c r="G774" s="8" t="s">
        <v>954</v>
      </c>
    </row>
    <row r="775" ht="23.4" spans="1:7">
      <c r="A775" s="7" t="s">
        <v>3490</v>
      </c>
      <c r="B775" s="8" t="s">
        <v>3491</v>
      </c>
      <c r="C775" s="8" t="s">
        <v>3492</v>
      </c>
      <c r="D775" s="41" t="s">
        <v>3493</v>
      </c>
      <c r="E775" s="8" t="s">
        <v>15</v>
      </c>
      <c r="F775" s="8" t="s">
        <v>3494</v>
      </c>
      <c r="G775" s="8" t="s">
        <v>954</v>
      </c>
    </row>
    <row r="776" ht="23.4" spans="1:7">
      <c r="A776" s="7" t="s">
        <v>3495</v>
      </c>
      <c r="B776" s="8" t="s">
        <v>3496</v>
      </c>
      <c r="C776" s="8" t="s">
        <v>3497</v>
      </c>
      <c r="D776" s="41" t="s">
        <v>3498</v>
      </c>
      <c r="E776" s="8" t="s">
        <v>15</v>
      </c>
      <c r="F776" s="8" t="s">
        <v>3499</v>
      </c>
      <c r="G776" s="8" t="s">
        <v>954</v>
      </c>
    </row>
    <row r="777" ht="23.4" spans="1:7">
      <c r="A777" s="7" t="s">
        <v>3500</v>
      </c>
      <c r="B777" s="8" t="s">
        <v>3501</v>
      </c>
      <c r="C777" s="8" t="s">
        <v>3502</v>
      </c>
      <c r="D777" s="41" t="s">
        <v>3503</v>
      </c>
      <c r="E777" s="8" t="s">
        <v>15</v>
      </c>
      <c r="F777" s="8" t="s">
        <v>3504</v>
      </c>
      <c r="G777" s="8" t="s">
        <v>954</v>
      </c>
    </row>
    <row r="778" ht="23.4" spans="1:7">
      <c r="A778" s="7" t="s">
        <v>3505</v>
      </c>
      <c r="B778" s="8" t="s">
        <v>3506</v>
      </c>
      <c r="C778" s="8" t="s">
        <v>3507</v>
      </c>
      <c r="D778" s="41" t="s">
        <v>3508</v>
      </c>
      <c r="E778" s="8" t="s">
        <v>15</v>
      </c>
      <c r="F778" s="8" t="s">
        <v>3509</v>
      </c>
      <c r="G778" s="8" t="s">
        <v>954</v>
      </c>
    </row>
    <row r="779" ht="23.4" spans="1:7">
      <c r="A779" s="7" t="s">
        <v>3510</v>
      </c>
      <c r="B779" s="8" t="s">
        <v>3511</v>
      </c>
      <c r="C779" s="8" t="s">
        <v>3512</v>
      </c>
      <c r="D779" s="41" t="s">
        <v>3513</v>
      </c>
      <c r="E779" s="8" t="s">
        <v>15</v>
      </c>
      <c r="F779" s="8" t="s">
        <v>3514</v>
      </c>
      <c r="G779" s="8" t="s">
        <v>954</v>
      </c>
    </row>
    <row r="780" ht="23.4" spans="1:7">
      <c r="A780" s="7" t="s">
        <v>3515</v>
      </c>
      <c r="B780" s="8" t="s">
        <v>3516</v>
      </c>
      <c r="C780" s="8" t="s">
        <v>3517</v>
      </c>
      <c r="D780" s="41" t="s">
        <v>3518</v>
      </c>
      <c r="E780" s="8" t="s">
        <v>15</v>
      </c>
      <c r="F780" s="8" t="s">
        <v>3519</v>
      </c>
      <c r="G780" s="8" t="s">
        <v>954</v>
      </c>
    </row>
    <row r="781" ht="23.4" spans="1:7">
      <c r="A781" s="7" t="s">
        <v>3520</v>
      </c>
      <c r="B781" s="8" t="s">
        <v>3521</v>
      </c>
      <c r="C781" s="8" t="s">
        <v>3522</v>
      </c>
      <c r="D781" s="41"/>
      <c r="E781" s="8" t="s">
        <v>15</v>
      </c>
      <c r="F781" s="8" t="s">
        <v>3523</v>
      </c>
      <c r="G781" s="8" t="s">
        <v>954</v>
      </c>
    </row>
    <row r="782" ht="23.4" spans="1:7">
      <c r="A782" s="7" t="s">
        <v>3524</v>
      </c>
      <c r="B782" s="8" t="s">
        <v>3525</v>
      </c>
      <c r="C782" s="8" t="s">
        <v>3526</v>
      </c>
      <c r="D782" s="41"/>
      <c r="E782" s="8" t="s">
        <v>15</v>
      </c>
      <c r="F782" s="8" t="s">
        <v>3527</v>
      </c>
      <c r="G782" s="8" t="s">
        <v>954</v>
      </c>
    </row>
    <row r="783" ht="23.4" spans="1:7">
      <c r="A783" s="7" t="s">
        <v>3528</v>
      </c>
      <c r="B783" s="8" t="s">
        <v>3529</v>
      </c>
      <c r="C783" s="8" t="s">
        <v>3530</v>
      </c>
      <c r="D783" s="41" t="s">
        <v>3531</v>
      </c>
      <c r="E783" s="8" t="s">
        <v>15</v>
      </c>
      <c r="F783" s="8" t="s">
        <v>3532</v>
      </c>
      <c r="G783" s="8" t="s">
        <v>954</v>
      </c>
    </row>
    <row r="784" ht="23.4" spans="1:7">
      <c r="A784" s="7" t="s">
        <v>3533</v>
      </c>
      <c r="B784" s="8" t="s">
        <v>3534</v>
      </c>
      <c r="C784" s="8" t="s">
        <v>3535</v>
      </c>
      <c r="D784" s="41"/>
      <c r="E784" s="8" t="s">
        <v>15</v>
      </c>
      <c r="F784" s="6" t="s">
        <v>3536</v>
      </c>
      <c r="G784" s="8" t="s">
        <v>954</v>
      </c>
    </row>
    <row r="785" ht="23.4" spans="1:7">
      <c r="A785" s="7" t="s">
        <v>3537</v>
      </c>
      <c r="B785" s="8" t="s">
        <v>3538</v>
      </c>
      <c r="C785" s="8" t="s">
        <v>3539</v>
      </c>
      <c r="D785" s="41"/>
      <c r="E785" s="8" t="s">
        <v>15</v>
      </c>
      <c r="F785" s="8" t="s">
        <v>3540</v>
      </c>
      <c r="G785" s="8" t="s">
        <v>954</v>
      </c>
    </row>
    <row r="786" ht="23.4" spans="1:7">
      <c r="A786" s="7" t="s">
        <v>3541</v>
      </c>
      <c r="B786" s="8" t="s">
        <v>3542</v>
      </c>
      <c r="C786" s="8" t="s">
        <v>3543</v>
      </c>
      <c r="D786" s="41" t="s">
        <v>3544</v>
      </c>
      <c r="E786" s="8" t="s">
        <v>15</v>
      </c>
      <c r="F786" s="8" t="s">
        <v>3545</v>
      </c>
      <c r="G786" s="8" t="s">
        <v>954</v>
      </c>
    </row>
    <row r="787" ht="23.4" spans="1:7">
      <c r="A787" s="7" t="s">
        <v>3546</v>
      </c>
      <c r="B787" s="8" t="s">
        <v>3547</v>
      </c>
      <c r="C787" s="8" t="s">
        <v>3548</v>
      </c>
      <c r="D787" s="41" t="s">
        <v>3549</v>
      </c>
      <c r="E787" s="8" t="s">
        <v>15</v>
      </c>
      <c r="F787" s="8" t="s">
        <v>3550</v>
      </c>
      <c r="G787" s="8" t="s">
        <v>954</v>
      </c>
    </row>
    <row r="788" ht="23.4" spans="1:7">
      <c r="A788" s="7" t="s">
        <v>3551</v>
      </c>
      <c r="B788" s="8" t="s">
        <v>3552</v>
      </c>
      <c r="C788" s="8" t="s">
        <v>3553</v>
      </c>
      <c r="D788" s="41" t="s">
        <v>3554</v>
      </c>
      <c r="E788" s="8" t="s">
        <v>15</v>
      </c>
      <c r="F788" s="8" t="s">
        <v>3555</v>
      </c>
      <c r="G788" s="8" t="s">
        <v>954</v>
      </c>
    </row>
    <row r="789" ht="23.4" spans="1:7">
      <c r="A789" s="7" t="s">
        <v>3556</v>
      </c>
      <c r="B789" s="8" t="s">
        <v>3557</v>
      </c>
      <c r="C789" s="8" t="s">
        <v>3558</v>
      </c>
      <c r="D789" s="41" t="s">
        <v>3559</v>
      </c>
      <c r="E789" s="8" t="s">
        <v>15</v>
      </c>
      <c r="F789" s="8" t="s">
        <v>3560</v>
      </c>
      <c r="G789" s="8" t="s">
        <v>954</v>
      </c>
    </row>
    <row r="790" ht="23.4" spans="1:7">
      <c r="A790" s="7" t="s">
        <v>3561</v>
      </c>
      <c r="B790" s="8" t="s">
        <v>3562</v>
      </c>
      <c r="C790" s="8" t="s">
        <v>3563</v>
      </c>
      <c r="D790" s="41" t="s">
        <v>3564</v>
      </c>
      <c r="E790" s="8" t="s">
        <v>15</v>
      </c>
      <c r="F790" s="8" t="s">
        <v>3565</v>
      </c>
      <c r="G790" s="8" t="s">
        <v>954</v>
      </c>
    </row>
    <row r="791" ht="23.4" spans="1:7">
      <c r="A791" s="7" t="s">
        <v>3566</v>
      </c>
      <c r="B791" s="8" t="s">
        <v>3567</v>
      </c>
      <c r="C791" s="8" t="s">
        <v>3568</v>
      </c>
      <c r="D791" s="41" t="s">
        <v>3569</v>
      </c>
      <c r="E791" s="8" t="s">
        <v>15</v>
      </c>
      <c r="F791" s="8" t="s">
        <v>3570</v>
      </c>
      <c r="G791" s="8" t="s">
        <v>954</v>
      </c>
    </row>
    <row r="792" ht="23.4" spans="1:7">
      <c r="A792" s="7" t="s">
        <v>3571</v>
      </c>
      <c r="B792" s="8" t="s">
        <v>3572</v>
      </c>
      <c r="C792" s="8" t="s">
        <v>3573</v>
      </c>
      <c r="D792" s="41" t="s">
        <v>3574</v>
      </c>
      <c r="E792" s="8" t="s">
        <v>15</v>
      </c>
      <c r="F792" s="8" t="s">
        <v>3575</v>
      </c>
      <c r="G792" s="8" t="s">
        <v>954</v>
      </c>
    </row>
    <row r="793" ht="23.4" spans="1:7">
      <c r="A793" s="7" t="s">
        <v>3576</v>
      </c>
      <c r="B793" s="8" t="s">
        <v>3577</v>
      </c>
      <c r="C793" s="8" t="s">
        <v>3578</v>
      </c>
      <c r="D793" s="41" t="s">
        <v>3579</v>
      </c>
      <c r="E793" s="8" t="s">
        <v>15</v>
      </c>
      <c r="F793" s="8" t="s">
        <v>3580</v>
      </c>
      <c r="G793" s="8" t="s">
        <v>954</v>
      </c>
    </row>
    <row r="794" ht="23.4" spans="1:7">
      <c r="A794" s="7" t="s">
        <v>3581</v>
      </c>
      <c r="B794" s="8" t="s">
        <v>3582</v>
      </c>
      <c r="C794" s="8" t="s">
        <v>3583</v>
      </c>
      <c r="D794" s="41" t="s">
        <v>3584</v>
      </c>
      <c r="E794" s="8" t="s">
        <v>15</v>
      </c>
      <c r="F794" s="8" t="s">
        <v>3585</v>
      </c>
      <c r="G794" s="8" t="s">
        <v>954</v>
      </c>
    </row>
    <row r="795" ht="23.4" spans="1:7">
      <c r="A795" s="7" t="s">
        <v>3586</v>
      </c>
      <c r="B795" s="8" t="s">
        <v>3587</v>
      </c>
      <c r="C795" s="8" t="s">
        <v>3588</v>
      </c>
      <c r="D795" s="41" t="s">
        <v>3589</v>
      </c>
      <c r="E795" s="8" t="s">
        <v>15</v>
      </c>
      <c r="F795" s="8" t="s">
        <v>3590</v>
      </c>
      <c r="G795" s="8" t="s">
        <v>954</v>
      </c>
    </row>
    <row r="796" ht="23.4" spans="1:7">
      <c r="A796" s="7" t="s">
        <v>3591</v>
      </c>
      <c r="B796" s="8" t="s">
        <v>3592</v>
      </c>
      <c r="C796" s="8" t="s">
        <v>3593</v>
      </c>
      <c r="D796" s="41" t="s">
        <v>1948</v>
      </c>
      <c r="E796" s="8" t="s">
        <v>15</v>
      </c>
      <c r="F796" s="8" t="s">
        <v>3594</v>
      </c>
      <c r="G796" s="8" t="s">
        <v>954</v>
      </c>
    </row>
    <row r="797" ht="23.4" spans="1:7">
      <c r="A797" s="7" t="s">
        <v>3595</v>
      </c>
      <c r="B797" s="8" t="s">
        <v>3596</v>
      </c>
      <c r="C797" s="8" t="s">
        <v>3597</v>
      </c>
      <c r="D797" s="41" t="s">
        <v>3598</v>
      </c>
      <c r="E797" s="8" t="s">
        <v>15</v>
      </c>
      <c r="F797" s="8" t="s">
        <v>3599</v>
      </c>
      <c r="G797" s="8" t="s">
        <v>954</v>
      </c>
    </row>
    <row r="798" ht="23.4" spans="1:7">
      <c r="A798" s="7" t="s">
        <v>3600</v>
      </c>
      <c r="B798" s="8" t="s">
        <v>3601</v>
      </c>
      <c r="C798" s="8" t="s">
        <v>3602</v>
      </c>
      <c r="D798" s="41" t="s">
        <v>3603</v>
      </c>
      <c r="E798" s="8" t="s">
        <v>15</v>
      </c>
      <c r="F798" s="8" t="s">
        <v>3604</v>
      </c>
      <c r="G798" s="8" t="s">
        <v>954</v>
      </c>
    </row>
    <row r="799" ht="23.4" spans="1:7">
      <c r="A799" s="7" t="s">
        <v>3605</v>
      </c>
      <c r="B799" s="8" t="s">
        <v>3606</v>
      </c>
      <c r="C799" s="8" t="s">
        <v>3607</v>
      </c>
      <c r="D799" s="41" t="s">
        <v>3608</v>
      </c>
      <c r="E799" s="8" t="s">
        <v>15</v>
      </c>
      <c r="F799" s="8" t="s">
        <v>3609</v>
      </c>
      <c r="G799" s="8" t="s">
        <v>954</v>
      </c>
    </row>
    <row r="800" ht="23.4" spans="1:7">
      <c r="A800" s="7" t="s">
        <v>3610</v>
      </c>
      <c r="B800" s="8" t="s">
        <v>3611</v>
      </c>
      <c r="C800" s="8" t="s">
        <v>3612</v>
      </c>
      <c r="D800" s="41" t="s">
        <v>3613</v>
      </c>
      <c r="E800" s="8" t="s">
        <v>15</v>
      </c>
      <c r="F800" s="8" t="s">
        <v>3614</v>
      </c>
      <c r="G800" s="8" t="s">
        <v>954</v>
      </c>
    </row>
    <row r="801" ht="23.4" spans="1:7">
      <c r="A801" s="7" t="s">
        <v>3615</v>
      </c>
      <c r="B801" s="8" t="s">
        <v>3616</v>
      </c>
      <c r="C801" s="8" t="s">
        <v>3617</v>
      </c>
      <c r="D801" s="41" t="s">
        <v>3618</v>
      </c>
      <c r="E801" s="8" t="s">
        <v>15</v>
      </c>
      <c r="F801" s="8" t="s">
        <v>3619</v>
      </c>
      <c r="G801" s="8" t="s">
        <v>954</v>
      </c>
    </row>
    <row r="802" ht="23.4" spans="1:7">
      <c r="A802" s="7" t="s">
        <v>3620</v>
      </c>
      <c r="B802" s="8" t="s">
        <v>3621</v>
      </c>
      <c r="C802" s="8" t="s">
        <v>3622</v>
      </c>
      <c r="D802" s="41" t="s">
        <v>3623</v>
      </c>
      <c r="E802" s="8" t="s">
        <v>15</v>
      </c>
      <c r="F802" s="8" t="s">
        <v>3624</v>
      </c>
      <c r="G802" s="8" t="s">
        <v>954</v>
      </c>
    </row>
    <row r="803" ht="23.4" spans="1:7">
      <c r="A803" s="7" t="s">
        <v>3625</v>
      </c>
      <c r="B803" s="8" t="s">
        <v>3626</v>
      </c>
      <c r="C803" s="8" t="s">
        <v>3627</v>
      </c>
      <c r="D803" s="41" t="s">
        <v>3628</v>
      </c>
      <c r="E803" s="8" t="s">
        <v>15</v>
      </c>
      <c r="F803" s="8" t="s">
        <v>3629</v>
      </c>
      <c r="G803" s="8" t="s">
        <v>954</v>
      </c>
    </row>
    <row r="804" ht="23.4" spans="1:7">
      <c r="A804" s="7" t="s">
        <v>3630</v>
      </c>
      <c r="B804" s="8" t="s">
        <v>3631</v>
      </c>
      <c r="C804" s="8" t="s">
        <v>3632</v>
      </c>
      <c r="D804" s="41" t="s">
        <v>3633</v>
      </c>
      <c r="E804" s="8" t="s">
        <v>15</v>
      </c>
      <c r="F804" s="8" t="s">
        <v>3634</v>
      </c>
      <c r="G804" s="8" t="s">
        <v>954</v>
      </c>
    </row>
    <row r="805" ht="23.4" spans="1:7">
      <c r="A805" s="7" t="s">
        <v>3635</v>
      </c>
      <c r="B805" s="8" t="s">
        <v>3636</v>
      </c>
      <c r="C805" s="8" t="s">
        <v>3637</v>
      </c>
      <c r="D805" s="41" t="s">
        <v>3638</v>
      </c>
      <c r="E805" s="8" t="s">
        <v>15</v>
      </c>
      <c r="F805" s="8" t="s">
        <v>3639</v>
      </c>
      <c r="G805" s="8" t="s">
        <v>954</v>
      </c>
    </row>
    <row r="806" ht="23.4" spans="1:7">
      <c r="A806" s="7" t="s">
        <v>3640</v>
      </c>
      <c r="B806" s="8" t="s">
        <v>3641</v>
      </c>
      <c r="C806" s="8" t="s">
        <v>3642</v>
      </c>
      <c r="D806" s="41" t="s">
        <v>3643</v>
      </c>
      <c r="E806" s="8" t="s">
        <v>15</v>
      </c>
      <c r="F806" s="8" t="s">
        <v>3644</v>
      </c>
      <c r="G806" s="8" t="s">
        <v>954</v>
      </c>
    </row>
    <row r="807" ht="23.4" spans="1:7">
      <c r="A807" s="7" t="s">
        <v>3645</v>
      </c>
      <c r="B807" s="8" t="s">
        <v>3646</v>
      </c>
      <c r="C807" s="8" t="s">
        <v>3647</v>
      </c>
      <c r="D807" s="41" t="s">
        <v>3648</v>
      </c>
      <c r="E807" s="8" t="s">
        <v>15</v>
      </c>
      <c r="F807" s="8" t="s">
        <v>3649</v>
      </c>
      <c r="G807" s="8" t="s">
        <v>954</v>
      </c>
    </row>
    <row r="808" ht="23.4" spans="1:7">
      <c r="A808" s="7" t="s">
        <v>3650</v>
      </c>
      <c r="B808" s="8" t="s">
        <v>3651</v>
      </c>
      <c r="C808" s="8" t="s">
        <v>3652</v>
      </c>
      <c r="D808" s="41" t="s">
        <v>3653</v>
      </c>
      <c r="E808" s="8" t="s">
        <v>15</v>
      </c>
      <c r="F808" s="8" t="s">
        <v>3654</v>
      </c>
      <c r="G808" s="8" t="s">
        <v>954</v>
      </c>
    </row>
    <row r="809" ht="23.4" spans="1:7">
      <c r="A809" s="7" t="s">
        <v>3655</v>
      </c>
      <c r="B809" s="8" t="s">
        <v>3656</v>
      </c>
      <c r="C809" s="8" t="s">
        <v>3657</v>
      </c>
      <c r="D809" s="41" t="s">
        <v>3658</v>
      </c>
      <c r="E809" s="8" t="s">
        <v>15</v>
      </c>
      <c r="F809" s="8" t="s">
        <v>3659</v>
      </c>
      <c r="G809" s="8" t="s">
        <v>954</v>
      </c>
    </row>
    <row r="810" ht="23.4" spans="1:7">
      <c r="A810" s="7" t="s">
        <v>3660</v>
      </c>
      <c r="B810" s="8" t="s">
        <v>3661</v>
      </c>
      <c r="C810" s="8" t="s">
        <v>3662</v>
      </c>
      <c r="D810" s="41" t="s">
        <v>3663</v>
      </c>
      <c r="E810" s="8" t="s">
        <v>15</v>
      </c>
      <c r="F810" s="8" t="s">
        <v>3664</v>
      </c>
      <c r="G810" s="8" t="s">
        <v>954</v>
      </c>
    </row>
    <row r="811" ht="23.4" spans="1:7">
      <c r="A811" s="7" t="s">
        <v>3665</v>
      </c>
      <c r="B811" s="8" t="s">
        <v>3666</v>
      </c>
      <c r="C811" s="8" t="s">
        <v>3667</v>
      </c>
      <c r="D811" s="41" t="s">
        <v>3668</v>
      </c>
      <c r="E811" s="8" t="s">
        <v>15</v>
      </c>
      <c r="F811" s="8" t="s">
        <v>3669</v>
      </c>
      <c r="G811" s="8" t="s">
        <v>954</v>
      </c>
    </row>
    <row r="812" ht="23.4" spans="1:7">
      <c r="A812" s="7" t="s">
        <v>3670</v>
      </c>
      <c r="B812" s="8" t="s">
        <v>3671</v>
      </c>
      <c r="C812" s="8" t="s">
        <v>3672</v>
      </c>
      <c r="D812" s="41" t="s">
        <v>3673</v>
      </c>
      <c r="E812" s="8" t="s">
        <v>15</v>
      </c>
      <c r="F812" s="8" t="s">
        <v>3674</v>
      </c>
      <c r="G812" s="8" t="s">
        <v>954</v>
      </c>
    </row>
    <row r="813" ht="23.4" spans="1:7">
      <c r="A813" s="7" t="s">
        <v>3675</v>
      </c>
      <c r="B813" s="8" t="s">
        <v>3676</v>
      </c>
      <c r="C813" s="8" t="s">
        <v>3677</v>
      </c>
      <c r="D813" s="41"/>
      <c r="E813" s="8" t="s">
        <v>15</v>
      </c>
      <c r="F813" s="8" t="s">
        <v>3678</v>
      </c>
      <c r="G813" s="8" t="s">
        <v>954</v>
      </c>
    </row>
    <row r="814" ht="23.4" spans="1:7">
      <c r="A814" s="7" t="s">
        <v>3679</v>
      </c>
      <c r="B814" s="8" t="s">
        <v>3680</v>
      </c>
      <c r="C814" s="8" t="s">
        <v>3681</v>
      </c>
      <c r="D814" s="41" t="s">
        <v>3682</v>
      </c>
      <c r="E814" s="8" t="s">
        <v>15</v>
      </c>
      <c r="F814" s="8" t="s">
        <v>3683</v>
      </c>
      <c r="G814" s="8" t="s">
        <v>954</v>
      </c>
    </row>
    <row r="815" ht="23.4" spans="1:7">
      <c r="A815" s="7" t="s">
        <v>3684</v>
      </c>
      <c r="B815" s="8" t="s">
        <v>3685</v>
      </c>
      <c r="C815" s="8" t="s">
        <v>3686</v>
      </c>
      <c r="D815" s="41" t="s">
        <v>3687</v>
      </c>
      <c r="E815" s="8" t="s">
        <v>15</v>
      </c>
      <c r="F815" s="8" t="s">
        <v>3688</v>
      </c>
      <c r="G815" s="8" t="s">
        <v>954</v>
      </c>
    </row>
    <row r="816" ht="23.4" spans="1:7">
      <c r="A816" s="7" t="s">
        <v>3689</v>
      </c>
      <c r="B816" s="8" t="s">
        <v>3690</v>
      </c>
      <c r="C816" s="8" t="s">
        <v>3691</v>
      </c>
      <c r="D816" s="41" t="s">
        <v>3692</v>
      </c>
      <c r="E816" s="8" t="s">
        <v>15</v>
      </c>
      <c r="F816" s="8" t="s">
        <v>3693</v>
      </c>
      <c r="G816" s="8" t="s">
        <v>954</v>
      </c>
    </row>
    <row r="817" ht="23.4" spans="1:7">
      <c r="A817" s="7" t="s">
        <v>3694</v>
      </c>
      <c r="B817" s="8" t="s">
        <v>3695</v>
      </c>
      <c r="C817" s="8" t="s">
        <v>3696</v>
      </c>
      <c r="D817" s="41" t="s">
        <v>3697</v>
      </c>
      <c r="E817" s="8" t="s">
        <v>15</v>
      </c>
      <c r="F817" s="8" t="s">
        <v>3698</v>
      </c>
      <c r="G817" s="8" t="s">
        <v>954</v>
      </c>
    </row>
    <row r="818" ht="23.4" spans="1:7">
      <c r="A818" s="7" t="s">
        <v>3699</v>
      </c>
      <c r="B818" s="8" t="s">
        <v>3700</v>
      </c>
      <c r="C818" s="8" t="s">
        <v>3701</v>
      </c>
      <c r="D818" s="41" t="s">
        <v>2859</v>
      </c>
      <c r="E818" s="8" t="s">
        <v>15</v>
      </c>
      <c r="F818" s="8" t="s">
        <v>3702</v>
      </c>
      <c r="G818" s="8" t="s">
        <v>954</v>
      </c>
    </row>
    <row r="819" ht="23.4" spans="1:7">
      <c r="A819" s="7" t="s">
        <v>3703</v>
      </c>
      <c r="B819" s="8" t="s">
        <v>3704</v>
      </c>
      <c r="C819" s="8" t="s">
        <v>3705</v>
      </c>
      <c r="D819" s="41" t="s">
        <v>3706</v>
      </c>
      <c r="E819" s="8" t="s">
        <v>15</v>
      </c>
      <c r="F819" s="8" t="s">
        <v>3707</v>
      </c>
      <c r="G819" s="8" t="s">
        <v>954</v>
      </c>
    </row>
    <row r="820" ht="23.4" spans="1:7">
      <c r="A820" s="7" t="s">
        <v>3708</v>
      </c>
      <c r="B820" s="8" t="s">
        <v>3709</v>
      </c>
      <c r="C820" s="8" t="s">
        <v>3710</v>
      </c>
      <c r="D820" s="41" t="s">
        <v>3711</v>
      </c>
      <c r="E820" s="8" t="s">
        <v>15</v>
      </c>
      <c r="F820" s="8" t="s">
        <v>3712</v>
      </c>
      <c r="G820" s="8" t="s">
        <v>954</v>
      </c>
    </row>
    <row r="821" ht="23.4" spans="1:7">
      <c r="A821" s="7" t="s">
        <v>3713</v>
      </c>
      <c r="B821" s="8" t="s">
        <v>3714</v>
      </c>
      <c r="C821" s="8" t="s">
        <v>479</v>
      </c>
      <c r="D821" s="41" t="s">
        <v>3715</v>
      </c>
      <c r="E821" s="8" t="s">
        <v>15</v>
      </c>
      <c r="F821" s="8" t="s">
        <v>3716</v>
      </c>
      <c r="G821" s="8" t="s">
        <v>954</v>
      </c>
    </row>
    <row r="822" ht="23.4" spans="1:7">
      <c r="A822" s="7" t="s">
        <v>3717</v>
      </c>
      <c r="B822" s="8" t="s">
        <v>3718</v>
      </c>
      <c r="C822" s="8" t="s">
        <v>1834</v>
      </c>
      <c r="D822" s="41" t="s">
        <v>3719</v>
      </c>
      <c r="E822" s="8" t="s">
        <v>15</v>
      </c>
      <c r="F822" s="8" t="s">
        <v>3720</v>
      </c>
      <c r="G822" s="8" t="s">
        <v>954</v>
      </c>
    </row>
    <row r="823" ht="23.4" spans="1:7">
      <c r="A823" s="7" t="s">
        <v>3721</v>
      </c>
      <c r="B823" s="8" t="s">
        <v>3722</v>
      </c>
      <c r="C823" s="8" t="s">
        <v>3723</v>
      </c>
      <c r="D823" s="41" t="s">
        <v>3724</v>
      </c>
      <c r="E823" s="8" t="s">
        <v>15</v>
      </c>
      <c r="F823" s="8" t="s">
        <v>3725</v>
      </c>
      <c r="G823" s="8" t="s">
        <v>954</v>
      </c>
    </row>
    <row r="824" ht="23.4" spans="1:7">
      <c r="A824" s="7" t="s">
        <v>3726</v>
      </c>
      <c r="B824" s="8" t="s">
        <v>3727</v>
      </c>
      <c r="C824" s="8" t="s">
        <v>3728</v>
      </c>
      <c r="D824" s="41" t="s">
        <v>3729</v>
      </c>
      <c r="E824" s="8" t="s">
        <v>15</v>
      </c>
      <c r="F824" s="8" t="s">
        <v>3730</v>
      </c>
      <c r="G824" s="8" t="s">
        <v>954</v>
      </c>
    </row>
    <row r="825" ht="23.4" spans="1:7">
      <c r="A825" s="7" t="s">
        <v>3731</v>
      </c>
      <c r="B825" s="8" t="s">
        <v>3732</v>
      </c>
      <c r="C825" s="8" t="s">
        <v>3733</v>
      </c>
      <c r="D825" s="41"/>
      <c r="E825" s="8" t="s">
        <v>15</v>
      </c>
      <c r="F825" s="8" t="s">
        <v>3734</v>
      </c>
      <c r="G825" s="8" t="s">
        <v>954</v>
      </c>
    </row>
    <row r="826" ht="23.4" spans="1:7">
      <c r="A826" s="7" t="s">
        <v>3735</v>
      </c>
      <c r="B826" s="8" t="s">
        <v>3736</v>
      </c>
      <c r="C826" s="8" t="s">
        <v>3737</v>
      </c>
      <c r="D826" s="41"/>
      <c r="E826" s="8" t="s">
        <v>15</v>
      </c>
      <c r="F826" s="8" t="s">
        <v>3738</v>
      </c>
      <c r="G826" s="8" t="s">
        <v>954</v>
      </c>
    </row>
    <row r="827" ht="23.4" spans="1:7">
      <c r="A827" s="7" t="s">
        <v>3739</v>
      </c>
      <c r="B827" s="8" t="s">
        <v>3740</v>
      </c>
      <c r="C827" s="8" t="s">
        <v>3741</v>
      </c>
      <c r="D827" s="41"/>
      <c r="E827" s="8" t="s">
        <v>15</v>
      </c>
      <c r="F827" s="8" t="s">
        <v>3742</v>
      </c>
      <c r="G827" s="8" t="s">
        <v>954</v>
      </c>
    </row>
    <row r="828" ht="23.4" spans="1:7">
      <c r="A828" s="7" t="s">
        <v>3743</v>
      </c>
      <c r="B828" s="8" t="s">
        <v>3744</v>
      </c>
      <c r="C828" s="8" t="s">
        <v>3745</v>
      </c>
      <c r="D828" s="41"/>
      <c r="E828" s="8" t="s">
        <v>15</v>
      </c>
      <c r="F828" s="8" t="s">
        <v>3746</v>
      </c>
      <c r="G828" s="8" t="s">
        <v>954</v>
      </c>
    </row>
    <row r="829" ht="23.4" spans="1:7">
      <c r="A829" s="7" t="s">
        <v>3747</v>
      </c>
      <c r="B829" s="8" t="s">
        <v>3748</v>
      </c>
      <c r="C829" s="8" t="s">
        <v>3749</v>
      </c>
      <c r="D829" s="41" t="s">
        <v>480</v>
      </c>
      <c r="E829" s="8" t="s">
        <v>15</v>
      </c>
      <c r="F829" s="8" t="s">
        <v>3750</v>
      </c>
      <c r="G829" s="8" t="s">
        <v>954</v>
      </c>
    </row>
    <row r="830" ht="23.4" spans="1:7">
      <c r="A830" s="7" t="s">
        <v>3751</v>
      </c>
      <c r="B830" s="8" t="s">
        <v>3752</v>
      </c>
      <c r="C830" s="8" t="s">
        <v>3753</v>
      </c>
      <c r="D830" s="41" t="s">
        <v>3754</v>
      </c>
      <c r="E830" s="8" t="s">
        <v>15</v>
      </c>
      <c r="F830" s="8" t="s">
        <v>3755</v>
      </c>
      <c r="G830" s="8" t="s">
        <v>954</v>
      </c>
    </row>
    <row r="831" ht="23.4" spans="1:7">
      <c r="A831" s="7" t="s">
        <v>3756</v>
      </c>
      <c r="B831" s="8" t="s">
        <v>3757</v>
      </c>
      <c r="C831" s="8" t="s">
        <v>3758</v>
      </c>
      <c r="D831" s="41" t="s">
        <v>3759</v>
      </c>
      <c r="E831" s="8" t="s">
        <v>15</v>
      </c>
      <c r="F831" s="8" t="s">
        <v>3760</v>
      </c>
      <c r="G831" s="8" t="s">
        <v>954</v>
      </c>
    </row>
    <row r="832" ht="23.4" spans="1:7">
      <c r="A832" s="7" t="s">
        <v>3761</v>
      </c>
      <c r="B832" s="8" t="s">
        <v>3762</v>
      </c>
      <c r="C832" s="8" t="s">
        <v>3763</v>
      </c>
      <c r="D832" s="41" t="s">
        <v>3764</v>
      </c>
      <c r="E832" s="8" t="s">
        <v>15</v>
      </c>
      <c r="F832" s="8" t="s">
        <v>3765</v>
      </c>
      <c r="G832" s="8" t="s">
        <v>954</v>
      </c>
    </row>
    <row r="833" ht="23.4" spans="1:7">
      <c r="A833" s="7" t="s">
        <v>3766</v>
      </c>
      <c r="B833" s="8" t="s">
        <v>3767</v>
      </c>
      <c r="C833" s="8" t="s">
        <v>3768</v>
      </c>
      <c r="D833" s="41" t="s">
        <v>3769</v>
      </c>
      <c r="E833" s="8" t="s">
        <v>15</v>
      </c>
      <c r="F833" s="8" t="s">
        <v>3770</v>
      </c>
      <c r="G833" s="8" t="s">
        <v>954</v>
      </c>
    </row>
    <row r="834" ht="23.4" spans="1:7">
      <c r="A834" s="7" t="s">
        <v>3771</v>
      </c>
      <c r="B834" s="8" t="s">
        <v>3772</v>
      </c>
      <c r="C834" s="8" t="s">
        <v>3773</v>
      </c>
      <c r="D834" s="41" t="s">
        <v>3774</v>
      </c>
      <c r="E834" s="8" t="s">
        <v>15</v>
      </c>
      <c r="F834" s="8" t="s">
        <v>3775</v>
      </c>
      <c r="G834" s="8" t="s">
        <v>954</v>
      </c>
    </row>
    <row r="835" ht="23.4" spans="1:7">
      <c r="A835" s="7" t="s">
        <v>3776</v>
      </c>
      <c r="B835" s="8" t="s">
        <v>3777</v>
      </c>
      <c r="C835" s="8" t="s">
        <v>3778</v>
      </c>
      <c r="D835" s="41" t="s">
        <v>3779</v>
      </c>
      <c r="E835" s="8" t="s">
        <v>15</v>
      </c>
      <c r="F835" s="8" t="s">
        <v>3780</v>
      </c>
      <c r="G835" s="8" t="s">
        <v>954</v>
      </c>
    </row>
    <row r="836" ht="23.4" spans="1:7">
      <c r="A836" s="7" t="s">
        <v>3781</v>
      </c>
      <c r="B836" s="8" t="s">
        <v>3782</v>
      </c>
      <c r="C836" s="8" t="s">
        <v>3783</v>
      </c>
      <c r="D836" s="41" t="s">
        <v>3784</v>
      </c>
      <c r="E836" s="8" t="s">
        <v>15</v>
      </c>
      <c r="F836" s="8" t="s">
        <v>3785</v>
      </c>
      <c r="G836" s="8" t="s">
        <v>954</v>
      </c>
    </row>
    <row r="837" ht="23.4" spans="1:7">
      <c r="A837" s="7" t="s">
        <v>3786</v>
      </c>
      <c r="B837" s="8" t="s">
        <v>3787</v>
      </c>
      <c r="C837" s="8" t="s">
        <v>3788</v>
      </c>
      <c r="D837" s="41" t="s">
        <v>3789</v>
      </c>
      <c r="E837" s="8" t="s">
        <v>15</v>
      </c>
      <c r="F837" s="8" t="s">
        <v>3790</v>
      </c>
      <c r="G837" s="8" t="s">
        <v>954</v>
      </c>
    </row>
    <row r="838" ht="23.4" spans="1:7">
      <c r="A838" s="7" t="s">
        <v>3791</v>
      </c>
      <c r="B838" s="8" t="s">
        <v>3792</v>
      </c>
      <c r="C838" s="8" t="s">
        <v>3793</v>
      </c>
      <c r="D838" s="41" t="s">
        <v>3794</v>
      </c>
      <c r="E838" s="8" t="s">
        <v>15</v>
      </c>
      <c r="F838" s="8" t="s">
        <v>3795</v>
      </c>
      <c r="G838" s="8" t="s">
        <v>954</v>
      </c>
    </row>
    <row r="839" ht="23.4" spans="1:7">
      <c r="A839" s="7" t="s">
        <v>3796</v>
      </c>
      <c r="B839" s="8" t="s">
        <v>3797</v>
      </c>
      <c r="C839" s="8" t="s">
        <v>3798</v>
      </c>
      <c r="D839" s="41" t="s">
        <v>3799</v>
      </c>
      <c r="E839" s="8" t="s">
        <v>15</v>
      </c>
      <c r="F839" s="8" t="s">
        <v>3800</v>
      </c>
      <c r="G839" s="8" t="s">
        <v>954</v>
      </c>
    </row>
    <row r="840" ht="23.4" spans="1:7">
      <c r="A840" s="7" t="s">
        <v>3801</v>
      </c>
      <c r="B840" s="8" t="s">
        <v>3802</v>
      </c>
      <c r="C840" s="8" t="s">
        <v>3803</v>
      </c>
      <c r="D840" s="41" t="s">
        <v>3804</v>
      </c>
      <c r="E840" s="8" t="s">
        <v>15</v>
      </c>
      <c r="F840" s="8" t="s">
        <v>3805</v>
      </c>
      <c r="G840" s="8" t="s">
        <v>954</v>
      </c>
    </row>
    <row r="841" ht="23.4" spans="1:7">
      <c r="A841" s="7" t="s">
        <v>3806</v>
      </c>
      <c r="B841" s="8" t="s">
        <v>3807</v>
      </c>
      <c r="C841" s="8" t="s">
        <v>3808</v>
      </c>
      <c r="D841" s="41" t="s">
        <v>3809</v>
      </c>
      <c r="E841" s="8" t="s">
        <v>15</v>
      </c>
      <c r="F841" s="8"/>
      <c r="G841" s="8" t="s">
        <v>954</v>
      </c>
    </row>
    <row r="842" ht="23.4" spans="1:7">
      <c r="A842" s="7" t="s">
        <v>3810</v>
      </c>
      <c r="B842" s="8" t="s">
        <v>3811</v>
      </c>
      <c r="C842" s="8" t="s">
        <v>3812</v>
      </c>
      <c r="D842" s="41" t="s">
        <v>3813</v>
      </c>
      <c r="E842" s="8" t="s">
        <v>15</v>
      </c>
      <c r="F842" s="8" t="s">
        <v>3814</v>
      </c>
      <c r="G842" s="8" t="s">
        <v>954</v>
      </c>
    </row>
    <row r="843" ht="23.4" spans="1:7">
      <c r="A843" s="7" t="s">
        <v>3815</v>
      </c>
      <c r="B843" s="8" t="s">
        <v>3816</v>
      </c>
      <c r="C843" s="8" t="s">
        <v>3817</v>
      </c>
      <c r="D843" s="41" t="s">
        <v>3818</v>
      </c>
      <c r="E843" s="8" t="s">
        <v>15</v>
      </c>
      <c r="F843" s="8" t="s">
        <v>3819</v>
      </c>
      <c r="G843" s="8" t="s">
        <v>954</v>
      </c>
    </row>
    <row r="844" ht="23.4" spans="1:7">
      <c r="A844" s="7" t="s">
        <v>3820</v>
      </c>
      <c r="B844" s="8" t="s">
        <v>3821</v>
      </c>
      <c r="C844" s="8" t="s">
        <v>3822</v>
      </c>
      <c r="D844" s="41" t="s">
        <v>3823</v>
      </c>
      <c r="E844" s="8" t="s">
        <v>15</v>
      </c>
      <c r="F844" s="8" t="s">
        <v>3824</v>
      </c>
      <c r="G844" s="8" t="s">
        <v>954</v>
      </c>
    </row>
    <row r="845" ht="23.4" spans="1:7">
      <c r="A845" s="7" t="s">
        <v>3825</v>
      </c>
      <c r="B845" s="8" t="s">
        <v>3826</v>
      </c>
      <c r="C845" s="8" t="s">
        <v>3827</v>
      </c>
      <c r="D845" s="41" t="s">
        <v>3828</v>
      </c>
      <c r="E845" s="8" t="s">
        <v>15</v>
      </c>
      <c r="F845" s="8" t="s">
        <v>3829</v>
      </c>
      <c r="G845" s="8" t="s">
        <v>954</v>
      </c>
    </row>
    <row r="846" ht="23.4" spans="1:7">
      <c r="A846" s="7" t="s">
        <v>3830</v>
      </c>
      <c r="B846" s="8" t="s">
        <v>3831</v>
      </c>
      <c r="C846" s="8" t="s">
        <v>3832</v>
      </c>
      <c r="D846" s="41" t="s">
        <v>3833</v>
      </c>
      <c r="E846" s="8" t="s">
        <v>15</v>
      </c>
      <c r="F846" s="8" t="s">
        <v>3834</v>
      </c>
      <c r="G846" s="8" t="s">
        <v>954</v>
      </c>
    </row>
    <row r="847" ht="23.4" spans="1:7">
      <c r="A847" s="7" t="s">
        <v>3835</v>
      </c>
      <c r="B847" s="8" t="s">
        <v>3836</v>
      </c>
      <c r="C847" s="8" t="s">
        <v>3837</v>
      </c>
      <c r="D847" s="41" t="s">
        <v>3838</v>
      </c>
      <c r="E847" s="8" t="s">
        <v>15</v>
      </c>
      <c r="F847" s="8" t="s">
        <v>3839</v>
      </c>
      <c r="G847" s="8" t="s">
        <v>954</v>
      </c>
    </row>
    <row r="848" ht="23.4" spans="1:7">
      <c r="A848" s="7" t="s">
        <v>3840</v>
      </c>
      <c r="B848" s="8" t="s">
        <v>3841</v>
      </c>
      <c r="C848" s="8" t="s">
        <v>3842</v>
      </c>
      <c r="D848" s="41" t="s">
        <v>3843</v>
      </c>
      <c r="E848" s="8" t="s">
        <v>15</v>
      </c>
      <c r="F848" s="8" t="s">
        <v>3844</v>
      </c>
      <c r="G848" s="8" t="s">
        <v>954</v>
      </c>
    </row>
    <row r="849" ht="23.4" spans="1:7">
      <c r="A849" s="7" t="s">
        <v>3845</v>
      </c>
      <c r="B849" s="8" t="s">
        <v>3846</v>
      </c>
      <c r="C849" s="8" t="s">
        <v>3847</v>
      </c>
      <c r="D849" s="41" t="s">
        <v>3848</v>
      </c>
      <c r="E849" s="8" t="s">
        <v>15</v>
      </c>
      <c r="F849" s="8" t="s">
        <v>3849</v>
      </c>
      <c r="G849" s="8" t="s">
        <v>954</v>
      </c>
    </row>
    <row r="850" ht="23.4" spans="1:7">
      <c r="A850" s="7" t="s">
        <v>3850</v>
      </c>
      <c r="B850" s="8" t="s">
        <v>3851</v>
      </c>
      <c r="C850" s="8" t="s">
        <v>3852</v>
      </c>
      <c r="D850" s="41" t="s">
        <v>1491</v>
      </c>
      <c r="E850" s="8" t="s">
        <v>15</v>
      </c>
      <c r="F850" s="8"/>
      <c r="G850" s="8" t="s">
        <v>954</v>
      </c>
    </row>
    <row r="851" ht="23.4" spans="1:7">
      <c r="A851" s="7" t="s">
        <v>3853</v>
      </c>
      <c r="B851" s="8" t="s">
        <v>3854</v>
      </c>
      <c r="C851" s="8" t="s">
        <v>3855</v>
      </c>
      <c r="D851" s="42" t="s">
        <v>3856</v>
      </c>
      <c r="E851" s="8" t="s">
        <v>15</v>
      </c>
      <c r="F851" s="8"/>
      <c r="G851" s="8" t="s">
        <v>954</v>
      </c>
    </row>
    <row r="852" ht="23.4" spans="1:7">
      <c r="A852" s="7" t="s">
        <v>3857</v>
      </c>
      <c r="B852" s="8" t="s">
        <v>3858</v>
      </c>
      <c r="C852" s="8" t="s">
        <v>3859</v>
      </c>
      <c r="D852" s="41" t="s">
        <v>3860</v>
      </c>
      <c r="E852" s="8" t="s">
        <v>15</v>
      </c>
      <c r="F852" s="8" t="s">
        <v>3861</v>
      </c>
      <c r="G852" s="8" t="s">
        <v>954</v>
      </c>
    </row>
    <row r="853" ht="23.4" spans="1:7">
      <c r="A853" s="7" t="s">
        <v>3862</v>
      </c>
      <c r="B853" s="8" t="s">
        <v>3863</v>
      </c>
      <c r="C853" s="8" t="s">
        <v>3864</v>
      </c>
      <c r="D853" s="41" t="s">
        <v>3865</v>
      </c>
      <c r="E853" s="8" t="s">
        <v>15</v>
      </c>
      <c r="F853" s="8" t="s">
        <v>3866</v>
      </c>
      <c r="G853" s="8" t="s">
        <v>954</v>
      </c>
    </row>
    <row r="854" ht="23.4" spans="1:7">
      <c r="A854" s="7" t="s">
        <v>3867</v>
      </c>
      <c r="B854" s="8" t="s">
        <v>3868</v>
      </c>
      <c r="C854" s="8" t="s">
        <v>3869</v>
      </c>
      <c r="D854" s="41" t="s">
        <v>3870</v>
      </c>
      <c r="E854" s="8" t="s">
        <v>15</v>
      </c>
      <c r="F854" s="8" t="s">
        <v>3871</v>
      </c>
      <c r="G854" s="8" t="s">
        <v>954</v>
      </c>
    </row>
    <row r="855" ht="23.4" spans="1:7">
      <c r="A855" s="7" t="s">
        <v>3872</v>
      </c>
      <c r="B855" s="8" t="s">
        <v>3873</v>
      </c>
      <c r="C855" s="8" t="s">
        <v>3874</v>
      </c>
      <c r="D855" s="41" t="s">
        <v>3875</v>
      </c>
      <c r="E855" s="8" t="s">
        <v>15</v>
      </c>
      <c r="F855" s="8" t="s">
        <v>3876</v>
      </c>
      <c r="G855" s="8" t="s">
        <v>954</v>
      </c>
    </row>
    <row r="856" ht="23.4" spans="1:7">
      <c r="A856" s="7" t="s">
        <v>3877</v>
      </c>
      <c r="B856" s="8" t="s">
        <v>3878</v>
      </c>
      <c r="C856" s="8" t="s">
        <v>3879</v>
      </c>
      <c r="D856" s="41" t="s">
        <v>3880</v>
      </c>
      <c r="E856" s="8" t="s">
        <v>15</v>
      </c>
      <c r="F856" s="8" t="s">
        <v>3881</v>
      </c>
      <c r="G856" s="8" t="s">
        <v>954</v>
      </c>
    </row>
    <row r="857" ht="23.4" spans="1:7">
      <c r="A857" s="7" t="s">
        <v>3882</v>
      </c>
      <c r="B857" s="8" t="s">
        <v>3883</v>
      </c>
      <c r="C857" s="8" t="s">
        <v>3884</v>
      </c>
      <c r="D857" s="41" t="s">
        <v>3885</v>
      </c>
      <c r="E857" s="8" t="s">
        <v>15</v>
      </c>
      <c r="F857" s="8" t="s">
        <v>3886</v>
      </c>
      <c r="G857" s="8" t="s">
        <v>954</v>
      </c>
    </row>
    <row r="858" ht="23.4" spans="1:7">
      <c r="A858" s="7" t="s">
        <v>3887</v>
      </c>
      <c r="B858" s="8" t="s">
        <v>3888</v>
      </c>
      <c r="C858" s="8" t="s">
        <v>3889</v>
      </c>
      <c r="D858" s="41" t="s">
        <v>3890</v>
      </c>
      <c r="E858" s="8" t="s">
        <v>15</v>
      </c>
      <c r="F858" s="8" t="s">
        <v>3891</v>
      </c>
      <c r="G858" s="8" t="s">
        <v>954</v>
      </c>
    </row>
    <row r="859" ht="23.4" spans="1:7">
      <c r="A859" s="7" t="s">
        <v>3892</v>
      </c>
      <c r="B859" s="8" t="s">
        <v>3893</v>
      </c>
      <c r="C859" s="8" t="s">
        <v>3894</v>
      </c>
      <c r="D859" s="41" t="s">
        <v>3895</v>
      </c>
      <c r="E859" s="8" t="s">
        <v>15</v>
      </c>
      <c r="F859" s="8" t="s">
        <v>3896</v>
      </c>
      <c r="G859" s="8" t="s">
        <v>954</v>
      </c>
    </row>
    <row r="860" ht="23.4" spans="1:7">
      <c r="A860" s="7" t="s">
        <v>3897</v>
      </c>
      <c r="B860" s="8" t="s">
        <v>3898</v>
      </c>
      <c r="C860" s="8" t="s">
        <v>749</v>
      </c>
      <c r="D860" s="41" t="s">
        <v>3899</v>
      </c>
      <c r="E860" s="8" t="s">
        <v>15</v>
      </c>
      <c r="F860" s="8" t="s">
        <v>3900</v>
      </c>
      <c r="G860" s="8" t="s">
        <v>954</v>
      </c>
    </row>
    <row r="861" ht="23.4" spans="1:7">
      <c r="A861" s="7" t="s">
        <v>3901</v>
      </c>
      <c r="B861" s="8" t="s">
        <v>3902</v>
      </c>
      <c r="C861" s="8" t="s">
        <v>167</v>
      </c>
      <c r="D861" s="41" t="s">
        <v>3903</v>
      </c>
      <c r="E861" s="8" t="s">
        <v>15</v>
      </c>
      <c r="F861" s="8" t="s">
        <v>3904</v>
      </c>
      <c r="G861" s="8" t="s">
        <v>954</v>
      </c>
    </row>
    <row r="862" ht="23.4" spans="1:7">
      <c r="A862" s="7" t="s">
        <v>3905</v>
      </c>
      <c r="B862" s="8" t="s">
        <v>3906</v>
      </c>
      <c r="C862" s="8" t="s">
        <v>3907</v>
      </c>
      <c r="D862" s="41" t="s">
        <v>3908</v>
      </c>
      <c r="E862" s="8" t="s">
        <v>15</v>
      </c>
      <c r="F862" s="8" t="s">
        <v>3909</v>
      </c>
      <c r="G862" s="8" t="s">
        <v>954</v>
      </c>
    </row>
    <row r="863" ht="23.4" spans="1:7">
      <c r="A863" s="7" t="s">
        <v>3910</v>
      </c>
      <c r="B863" s="8" t="s">
        <v>3911</v>
      </c>
      <c r="C863" s="8" t="s">
        <v>3912</v>
      </c>
      <c r="D863" s="41" t="s">
        <v>3913</v>
      </c>
      <c r="E863" s="8" t="s">
        <v>15</v>
      </c>
      <c r="F863" s="8" t="s">
        <v>3914</v>
      </c>
      <c r="G863" s="8" t="s">
        <v>954</v>
      </c>
    </row>
    <row r="864" ht="23.4" spans="1:7">
      <c r="A864" s="7" t="s">
        <v>3915</v>
      </c>
      <c r="B864" s="8" t="s">
        <v>3916</v>
      </c>
      <c r="C864" s="8" t="s">
        <v>3917</v>
      </c>
      <c r="D864" s="41" t="s">
        <v>3918</v>
      </c>
      <c r="E864" s="8" t="s">
        <v>15</v>
      </c>
      <c r="F864" s="8" t="s">
        <v>3919</v>
      </c>
      <c r="G864" s="8" t="s">
        <v>954</v>
      </c>
    </row>
    <row r="865" ht="23.4" spans="1:7">
      <c r="A865" s="7" t="s">
        <v>3920</v>
      </c>
      <c r="B865" s="8" t="s">
        <v>3921</v>
      </c>
      <c r="C865" s="8" t="s">
        <v>3922</v>
      </c>
      <c r="D865" s="41" t="s">
        <v>3923</v>
      </c>
      <c r="E865" s="8" t="s">
        <v>15</v>
      </c>
      <c r="F865" s="8" t="s">
        <v>3924</v>
      </c>
      <c r="G865" s="8" t="s">
        <v>954</v>
      </c>
    </row>
    <row r="866" ht="23.4" spans="1:7">
      <c r="A866" s="7" t="s">
        <v>3925</v>
      </c>
      <c r="B866" s="8" t="s">
        <v>3926</v>
      </c>
      <c r="C866" s="8" t="s">
        <v>827</v>
      </c>
      <c r="D866" s="41" t="s">
        <v>3927</v>
      </c>
      <c r="E866" s="8" t="s">
        <v>15</v>
      </c>
      <c r="F866" s="8" t="s">
        <v>3928</v>
      </c>
      <c r="G866" s="8" t="s">
        <v>954</v>
      </c>
    </row>
    <row r="867" ht="23.4" spans="1:7">
      <c r="A867" s="7" t="s">
        <v>3929</v>
      </c>
      <c r="B867" s="8" t="s">
        <v>3930</v>
      </c>
      <c r="C867" s="8" t="s">
        <v>3931</v>
      </c>
      <c r="D867" s="41" t="s">
        <v>3932</v>
      </c>
      <c r="E867" s="8" t="s">
        <v>15</v>
      </c>
      <c r="F867" s="8" t="s">
        <v>3933</v>
      </c>
      <c r="G867" s="8" t="s">
        <v>954</v>
      </c>
    </row>
    <row r="868" ht="23.4" spans="1:7">
      <c r="A868" s="7" t="s">
        <v>3934</v>
      </c>
      <c r="B868" s="8" t="s">
        <v>3935</v>
      </c>
      <c r="C868" s="8" t="s">
        <v>3936</v>
      </c>
      <c r="D868" s="41" t="s">
        <v>3937</v>
      </c>
      <c r="E868" s="8" t="s">
        <v>15</v>
      </c>
      <c r="F868" s="8" t="s">
        <v>3938</v>
      </c>
      <c r="G868" s="8" t="s">
        <v>954</v>
      </c>
    </row>
    <row r="869" ht="23.4" spans="1:7">
      <c r="A869" s="7" t="s">
        <v>3939</v>
      </c>
      <c r="B869" s="8" t="s">
        <v>3940</v>
      </c>
      <c r="C869" s="8" t="s">
        <v>2295</v>
      </c>
      <c r="D869" s="41"/>
      <c r="E869" s="8" t="s">
        <v>15</v>
      </c>
      <c r="F869" s="8" t="s">
        <v>3941</v>
      </c>
      <c r="G869" s="8" t="s">
        <v>954</v>
      </c>
    </row>
    <row r="870" ht="23.4" spans="1:7">
      <c r="A870" s="7" t="s">
        <v>3942</v>
      </c>
      <c r="B870" s="8" t="s">
        <v>3943</v>
      </c>
      <c r="C870" s="8" t="s">
        <v>3944</v>
      </c>
      <c r="D870" s="41" t="s">
        <v>3945</v>
      </c>
      <c r="E870" s="8" t="s">
        <v>15</v>
      </c>
      <c r="F870" s="10" t="s">
        <v>3946</v>
      </c>
      <c r="G870" s="8" t="s">
        <v>954</v>
      </c>
    </row>
    <row r="871" ht="23.4" spans="1:7">
      <c r="A871" s="7" t="s">
        <v>3947</v>
      </c>
      <c r="B871" s="8" t="s">
        <v>3948</v>
      </c>
      <c r="C871" s="8" t="s">
        <v>3949</v>
      </c>
      <c r="D871" s="41" t="s">
        <v>3950</v>
      </c>
      <c r="E871" s="8" t="s">
        <v>15</v>
      </c>
      <c r="F871" s="8" t="s">
        <v>3951</v>
      </c>
      <c r="G871" s="8" t="s">
        <v>954</v>
      </c>
    </row>
    <row r="872" ht="23.4" spans="1:7">
      <c r="A872" s="7" t="s">
        <v>3952</v>
      </c>
      <c r="B872" s="8" t="s">
        <v>3953</v>
      </c>
      <c r="C872" s="8" t="s">
        <v>3954</v>
      </c>
      <c r="D872" s="41"/>
      <c r="E872" s="8" t="s">
        <v>15</v>
      </c>
      <c r="F872" s="8" t="s">
        <v>3955</v>
      </c>
      <c r="G872" s="8" t="s">
        <v>954</v>
      </c>
    </row>
    <row r="873" ht="23.4" spans="1:7">
      <c r="A873" s="7" t="s">
        <v>3956</v>
      </c>
      <c r="B873" s="8" t="s">
        <v>3957</v>
      </c>
      <c r="C873" s="8" t="s">
        <v>3958</v>
      </c>
      <c r="D873" s="41" t="s">
        <v>3959</v>
      </c>
      <c r="E873" s="8" t="s">
        <v>15</v>
      </c>
      <c r="F873" s="8" t="s">
        <v>3960</v>
      </c>
      <c r="G873" s="8" t="s">
        <v>954</v>
      </c>
    </row>
    <row r="874" ht="23.4" spans="1:7">
      <c r="A874" s="7" t="s">
        <v>3961</v>
      </c>
      <c r="B874" s="8" t="s">
        <v>3962</v>
      </c>
      <c r="C874" s="8" t="s">
        <v>3963</v>
      </c>
      <c r="D874" s="41" t="s">
        <v>3964</v>
      </c>
      <c r="E874" s="8" t="s">
        <v>15</v>
      </c>
      <c r="F874" s="8" t="s">
        <v>3965</v>
      </c>
      <c r="G874" s="8" t="s">
        <v>954</v>
      </c>
    </row>
    <row r="875" ht="23.4" spans="1:7">
      <c r="A875" s="7" t="s">
        <v>3966</v>
      </c>
      <c r="B875" s="8" t="s">
        <v>3967</v>
      </c>
      <c r="C875" s="8" t="s">
        <v>3968</v>
      </c>
      <c r="D875" s="41" t="s">
        <v>3969</v>
      </c>
      <c r="E875" s="8" t="s">
        <v>15</v>
      </c>
      <c r="F875" s="8" t="s">
        <v>3970</v>
      </c>
      <c r="G875" s="8" t="s">
        <v>954</v>
      </c>
    </row>
    <row r="876" ht="23.4" spans="1:7">
      <c r="A876" s="7" t="s">
        <v>3971</v>
      </c>
      <c r="B876" s="8" t="s">
        <v>3972</v>
      </c>
      <c r="C876" s="8" t="s">
        <v>2893</v>
      </c>
      <c r="D876" s="41"/>
      <c r="E876" s="8" t="s">
        <v>15</v>
      </c>
      <c r="F876" s="8" t="s">
        <v>3973</v>
      </c>
      <c r="G876" s="8" t="s">
        <v>954</v>
      </c>
    </row>
    <row r="877" ht="23.4" spans="1:7">
      <c r="A877" s="7" t="s">
        <v>3974</v>
      </c>
      <c r="B877" s="8" t="s">
        <v>3975</v>
      </c>
      <c r="C877" s="8" t="s">
        <v>3976</v>
      </c>
      <c r="D877" s="41" t="s">
        <v>3977</v>
      </c>
      <c r="E877" s="8" t="s">
        <v>15</v>
      </c>
      <c r="F877" s="8" t="s">
        <v>3978</v>
      </c>
      <c r="G877" s="8" t="s">
        <v>954</v>
      </c>
    </row>
    <row r="878" ht="23.4" spans="1:7">
      <c r="A878" s="7" t="s">
        <v>3979</v>
      </c>
      <c r="B878" s="8" t="s">
        <v>3980</v>
      </c>
      <c r="C878" s="8" t="s">
        <v>3981</v>
      </c>
      <c r="D878" s="41" t="s">
        <v>3982</v>
      </c>
      <c r="E878" s="8" t="s">
        <v>15</v>
      </c>
      <c r="F878" s="8" t="s">
        <v>3983</v>
      </c>
      <c r="G878" s="8" t="s">
        <v>954</v>
      </c>
    </row>
    <row r="879" ht="23.4" spans="1:7">
      <c r="A879" s="7" t="s">
        <v>3984</v>
      </c>
      <c r="B879" s="8" t="s">
        <v>3985</v>
      </c>
      <c r="C879" s="8" t="s">
        <v>3986</v>
      </c>
      <c r="D879" s="41" t="s">
        <v>3987</v>
      </c>
      <c r="E879" s="8" t="s">
        <v>15</v>
      </c>
      <c r="F879" s="8" t="s">
        <v>3988</v>
      </c>
      <c r="G879" s="8" t="s">
        <v>954</v>
      </c>
    </row>
    <row r="880" ht="23.4" spans="1:7">
      <c r="A880" s="7" t="s">
        <v>3989</v>
      </c>
      <c r="B880" s="8" t="s">
        <v>3990</v>
      </c>
      <c r="C880" s="8" t="s">
        <v>2655</v>
      </c>
      <c r="D880" s="41" t="s">
        <v>1632</v>
      </c>
      <c r="E880" s="8" t="s">
        <v>15</v>
      </c>
      <c r="F880" s="8" t="s">
        <v>3991</v>
      </c>
      <c r="G880" s="8" t="s">
        <v>954</v>
      </c>
    </row>
    <row r="881" ht="23.4" spans="1:7">
      <c r="A881" s="7" t="s">
        <v>3992</v>
      </c>
      <c r="B881" s="8" t="s">
        <v>3993</v>
      </c>
      <c r="C881" s="8" t="s">
        <v>1085</v>
      </c>
      <c r="D881" s="41" t="s">
        <v>3994</v>
      </c>
      <c r="E881" s="8" t="s">
        <v>15</v>
      </c>
      <c r="F881" s="8" t="s">
        <v>3995</v>
      </c>
      <c r="G881" s="8" t="s">
        <v>954</v>
      </c>
    </row>
    <row r="882" ht="23.4" spans="1:7">
      <c r="A882" s="7" t="s">
        <v>3996</v>
      </c>
      <c r="B882" s="8" t="s">
        <v>3997</v>
      </c>
      <c r="C882" s="8" t="s">
        <v>3998</v>
      </c>
      <c r="D882" s="41" t="s">
        <v>3999</v>
      </c>
      <c r="E882" s="8" t="s">
        <v>15</v>
      </c>
      <c r="F882" s="8" t="s">
        <v>4000</v>
      </c>
      <c r="G882" s="8" t="s">
        <v>954</v>
      </c>
    </row>
    <row r="883" ht="23.4" spans="1:7">
      <c r="A883" s="7" t="s">
        <v>4001</v>
      </c>
      <c r="B883" s="8" t="s">
        <v>4002</v>
      </c>
      <c r="C883" s="8" t="s">
        <v>4003</v>
      </c>
      <c r="D883" s="41" t="s">
        <v>4004</v>
      </c>
      <c r="E883" s="8" t="s">
        <v>15</v>
      </c>
      <c r="F883" s="8" t="s">
        <v>4005</v>
      </c>
      <c r="G883" s="8" t="s">
        <v>954</v>
      </c>
    </row>
    <row r="884" ht="23.4" spans="1:7">
      <c r="A884" s="7" t="s">
        <v>4006</v>
      </c>
      <c r="B884" s="8" t="s">
        <v>4007</v>
      </c>
      <c r="C884" s="8" t="s">
        <v>4008</v>
      </c>
      <c r="D884" s="41" t="s">
        <v>4009</v>
      </c>
      <c r="E884" s="8" t="s">
        <v>15</v>
      </c>
      <c r="F884" s="8" t="s">
        <v>4010</v>
      </c>
      <c r="G884" s="8" t="s">
        <v>954</v>
      </c>
    </row>
    <row r="885" ht="23.4" spans="1:7">
      <c r="A885" s="7" t="s">
        <v>4011</v>
      </c>
      <c r="B885" s="8" t="s">
        <v>4012</v>
      </c>
      <c r="C885" s="8" t="s">
        <v>4013</v>
      </c>
      <c r="D885" s="41" t="s">
        <v>4014</v>
      </c>
      <c r="E885" s="8" t="s">
        <v>15</v>
      </c>
      <c r="F885" s="8" t="s">
        <v>4015</v>
      </c>
      <c r="G885" s="8" t="s">
        <v>954</v>
      </c>
    </row>
    <row r="886" ht="23.4" spans="1:7">
      <c r="A886" s="7" t="s">
        <v>4016</v>
      </c>
      <c r="B886" s="8" t="s">
        <v>4017</v>
      </c>
      <c r="C886" s="8" t="s">
        <v>763</v>
      </c>
      <c r="D886" s="41" t="s">
        <v>4018</v>
      </c>
      <c r="E886" s="8" t="s">
        <v>15</v>
      </c>
      <c r="F886" s="8" t="s">
        <v>4019</v>
      </c>
      <c r="G886" s="8" t="s">
        <v>954</v>
      </c>
    </row>
    <row r="887" ht="23.4" spans="1:7">
      <c r="A887" s="7" t="s">
        <v>4020</v>
      </c>
      <c r="B887" s="8" t="s">
        <v>4021</v>
      </c>
      <c r="C887" s="8" t="s">
        <v>4022</v>
      </c>
      <c r="D887" s="41" t="s">
        <v>4023</v>
      </c>
      <c r="E887" s="8" t="s">
        <v>15</v>
      </c>
      <c r="F887" s="8" t="s">
        <v>4024</v>
      </c>
      <c r="G887" s="8" t="s">
        <v>954</v>
      </c>
    </row>
    <row r="888" ht="23.4" spans="1:7">
      <c r="A888" s="7" t="s">
        <v>4025</v>
      </c>
      <c r="B888" s="8" t="s">
        <v>4026</v>
      </c>
      <c r="C888" s="8" t="s">
        <v>3568</v>
      </c>
      <c r="D888" s="41" t="s">
        <v>4027</v>
      </c>
      <c r="E888" s="8" t="s">
        <v>15</v>
      </c>
      <c r="F888" s="8" t="s">
        <v>4028</v>
      </c>
      <c r="G888" s="8" t="s">
        <v>954</v>
      </c>
    </row>
    <row r="889" ht="23.4" spans="1:7">
      <c r="A889" s="7" t="s">
        <v>4029</v>
      </c>
      <c r="B889" s="8" t="s">
        <v>4030</v>
      </c>
      <c r="C889" s="8" t="s">
        <v>4031</v>
      </c>
      <c r="D889" s="41" t="s">
        <v>4032</v>
      </c>
      <c r="E889" s="8" t="s">
        <v>15</v>
      </c>
      <c r="F889" s="8" t="s">
        <v>4033</v>
      </c>
      <c r="G889" s="8" t="s">
        <v>954</v>
      </c>
    </row>
    <row r="890" ht="23.4" spans="1:7">
      <c r="A890" s="7" t="s">
        <v>4034</v>
      </c>
      <c r="B890" s="8" t="s">
        <v>4035</v>
      </c>
      <c r="C890" s="8" t="s">
        <v>4036</v>
      </c>
      <c r="D890" s="41" t="s">
        <v>1632</v>
      </c>
      <c r="E890" s="8" t="s">
        <v>15</v>
      </c>
      <c r="F890" s="8" t="s">
        <v>4037</v>
      </c>
      <c r="G890" s="8" t="s">
        <v>954</v>
      </c>
    </row>
    <row r="891" ht="23.4" spans="1:7">
      <c r="A891" s="7" t="s">
        <v>4038</v>
      </c>
      <c r="B891" s="8" t="s">
        <v>4039</v>
      </c>
      <c r="C891" s="8" t="s">
        <v>4040</v>
      </c>
      <c r="D891" s="41" t="s">
        <v>4041</v>
      </c>
      <c r="E891" s="8" t="s">
        <v>15</v>
      </c>
      <c r="F891" s="8" t="s">
        <v>4042</v>
      </c>
      <c r="G891" s="8" t="s">
        <v>954</v>
      </c>
    </row>
    <row r="892" ht="23.4" spans="1:7">
      <c r="A892" s="7" t="s">
        <v>4043</v>
      </c>
      <c r="B892" s="8" t="s">
        <v>4044</v>
      </c>
      <c r="C892" s="8" t="s">
        <v>1370</v>
      </c>
      <c r="D892" s="41" t="s">
        <v>4045</v>
      </c>
      <c r="E892" s="8" t="s">
        <v>15</v>
      </c>
      <c r="F892" s="8" t="s">
        <v>4046</v>
      </c>
      <c r="G892" s="8" t="s">
        <v>954</v>
      </c>
    </row>
    <row r="893" ht="23.4" spans="1:7">
      <c r="A893" s="7" t="s">
        <v>4047</v>
      </c>
      <c r="B893" s="8" t="s">
        <v>4048</v>
      </c>
      <c r="C893" s="8" t="s">
        <v>4049</v>
      </c>
      <c r="D893" s="41" t="s">
        <v>4050</v>
      </c>
      <c r="E893" s="8" t="s">
        <v>15</v>
      </c>
      <c r="F893" s="8" t="s">
        <v>4051</v>
      </c>
      <c r="G893" s="8" t="s">
        <v>954</v>
      </c>
    </row>
    <row r="894" ht="23.4" spans="1:7">
      <c r="A894" s="7" t="s">
        <v>4052</v>
      </c>
      <c r="B894" s="8" t="s">
        <v>4053</v>
      </c>
      <c r="C894" s="8" t="s">
        <v>4054</v>
      </c>
      <c r="D894" s="41"/>
      <c r="E894" s="8" t="s">
        <v>15</v>
      </c>
      <c r="F894" s="8" t="s">
        <v>4055</v>
      </c>
      <c r="G894" s="8" t="s">
        <v>954</v>
      </c>
    </row>
    <row r="895" ht="23.4" spans="1:7">
      <c r="A895" s="7" t="s">
        <v>4056</v>
      </c>
      <c r="B895" s="8" t="s">
        <v>4057</v>
      </c>
      <c r="C895" s="8" t="s">
        <v>4058</v>
      </c>
      <c r="D895" s="41"/>
      <c r="E895" s="8" t="s">
        <v>15</v>
      </c>
      <c r="F895" s="8" t="s">
        <v>4059</v>
      </c>
      <c r="G895" s="8" t="s">
        <v>954</v>
      </c>
    </row>
    <row r="896" ht="23.4" spans="1:7">
      <c r="A896" s="7" t="s">
        <v>4060</v>
      </c>
      <c r="B896" s="8" t="s">
        <v>4061</v>
      </c>
      <c r="C896" s="8" t="s">
        <v>4062</v>
      </c>
      <c r="D896" s="41"/>
      <c r="E896" s="8" t="s">
        <v>15</v>
      </c>
      <c r="F896" s="8" t="s">
        <v>4063</v>
      </c>
      <c r="G896" s="8" t="s">
        <v>954</v>
      </c>
    </row>
    <row r="897" ht="23.4" spans="1:7">
      <c r="A897" s="7" t="s">
        <v>4064</v>
      </c>
      <c r="B897" s="8" t="s">
        <v>4065</v>
      </c>
      <c r="C897" s="8" t="s">
        <v>3944</v>
      </c>
      <c r="D897" s="41"/>
      <c r="E897" s="8" t="s">
        <v>15</v>
      </c>
      <c r="F897" s="8" t="s">
        <v>4066</v>
      </c>
      <c r="G897" s="8" t="s">
        <v>954</v>
      </c>
    </row>
    <row r="898" ht="23.4" spans="1:7">
      <c r="A898" s="7" t="s">
        <v>4067</v>
      </c>
      <c r="B898" s="8" t="s">
        <v>4068</v>
      </c>
      <c r="C898" s="8" t="s">
        <v>4069</v>
      </c>
      <c r="D898" s="41"/>
      <c r="E898" s="8" t="s">
        <v>15</v>
      </c>
      <c r="F898" s="8" t="s">
        <v>4070</v>
      </c>
      <c r="G898" s="8" t="s">
        <v>954</v>
      </c>
    </row>
    <row r="899" ht="23.4" spans="1:7">
      <c r="A899" s="7" t="s">
        <v>4071</v>
      </c>
      <c r="B899" s="8" t="s">
        <v>4072</v>
      </c>
      <c r="C899" s="8" t="s">
        <v>4073</v>
      </c>
      <c r="D899" s="41" t="s">
        <v>1632</v>
      </c>
      <c r="E899" s="8" t="s">
        <v>15</v>
      </c>
      <c r="F899" s="8" t="s">
        <v>4074</v>
      </c>
      <c r="G899" s="8" t="s">
        <v>954</v>
      </c>
    </row>
    <row r="900" ht="23.4" spans="1:7">
      <c r="A900" s="7" t="s">
        <v>4075</v>
      </c>
      <c r="B900" s="8" t="s">
        <v>4076</v>
      </c>
      <c r="C900" s="8" t="s">
        <v>4077</v>
      </c>
      <c r="D900" s="41" t="s">
        <v>4078</v>
      </c>
      <c r="E900" s="8" t="s">
        <v>15</v>
      </c>
      <c r="F900" s="8" t="s">
        <v>4079</v>
      </c>
      <c r="G900" s="8" t="s">
        <v>954</v>
      </c>
    </row>
    <row r="901" ht="23.4" spans="1:7">
      <c r="A901" s="7" t="s">
        <v>4080</v>
      </c>
      <c r="B901" s="8" t="s">
        <v>4081</v>
      </c>
      <c r="C901" s="8" t="s">
        <v>2362</v>
      </c>
      <c r="D901" s="41" t="s">
        <v>4082</v>
      </c>
      <c r="E901" s="8" t="s">
        <v>15</v>
      </c>
      <c r="F901" s="8" t="s">
        <v>4083</v>
      </c>
      <c r="G901" s="8" t="s">
        <v>954</v>
      </c>
    </row>
    <row r="902" ht="23.4" spans="1:7">
      <c r="A902" s="7" t="s">
        <v>4084</v>
      </c>
      <c r="B902" s="8" t="s">
        <v>4085</v>
      </c>
      <c r="C902" s="8" t="s">
        <v>4086</v>
      </c>
      <c r="D902" s="41" t="s">
        <v>307</v>
      </c>
      <c r="E902" s="8" t="s">
        <v>15</v>
      </c>
      <c r="F902" s="8" t="s">
        <v>4087</v>
      </c>
      <c r="G902" s="8" t="s">
        <v>954</v>
      </c>
    </row>
    <row r="903" ht="23.4" spans="1:7">
      <c r="A903" s="7" t="s">
        <v>4088</v>
      </c>
      <c r="B903" s="8" t="s">
        <v>4089</v>
      </c>
      <c r="C903" s="8" t="s">
        <v>4090</v>
      </c>
      <c r="D903" s="41" t="s">
        <v>4091</v>
      </c>
      <c r="E903" s="8" t="s">
        <v>15</v>
      </c>
      <c r="F903" s="8" t="s">
        <v>4092</v>
      </c>
      <c r="G903" s="8" t="s">
        <v>954</v>
      </c>
    </row>
    <row r="904" ht="23.4" spans="1:7">
      <c r="A904" s="7" t="s">
        <v>4093</v>
      </c>
      <c r="B904" s="8" t="s">
        <v>4094</v>
      </c>
      <c r="C904" s="8" t="s">
        <v>4095</v>
      </c>
      <c r="D904" s="41" t="s">
        <v>4096</v>
      </c>
      <c r="E904" s="8" t="s">
        <v>15</v>
      </c>
      <c r="F904" s="8" t="s">
        <v>4097</v>
      </c>
      <c r="G904" s="8" t="s">
        <v>954</v>
      </c>
    </row>
    <row r="905" ht="23.4" spans="1:7">
      <c r="A905" s="7" t="s">
        <v>4098</v>
      </c>
      <c r="B905" s="8" t="s">
        <v>4099</v>
      </c>
      <c r="C905" s="8" t="s">
        <v>3257</v>
      </c>
      <c r="D905" s="41" t="s">
        <v>4100</v>
      </c>
      <c r="E905" s="8" t="s">
        <v>15</v>
      </c>
      <c r="F905" s="8" t="s">
        <v>4101</v>
      </c>
      <c r="G905" s="8" t="s">
        <v>954</v>
      </c>
    </row>
    <row r="906" ht="23.4" spans="1:7">
      <c r="A906" s="7" t="s">
        <v>4102</v>
      </c>
      <c r="B906" s="8" t="s">
        <v>4103</v>
      </c>
      <c r="C906" s="8" t="s">
        <v>4104</v>
      </c>
      <c r="D906" s="41" t="s">
        <v>4105</v>
      </c>
      <c r="E906" s="8" t="s">
        <v>15</v>
      </c>
      <c r="F906" s="8" t="s">
        <v>4106</v>
      </c>
      <c r="G906" s="8" t="s">
        <v>954</v>
      </c>
    </row>
    <row r="907" ht="23.4" spans="1:7">
      <c r="A907" s="7" t="s">
        <v>4107</v>
      </c>
      <c r="B907" s="8" t="s">
        <v>4108</v>
      </c>
      <c r="C907" s="8" t="s">
        <v>4109</v>
      </c>
      <c r="D907" s="41" t="s">
        <v>4110</v>
      </c>
      <c r="E907" s="8" t="s">
        <v>15</v>
      </c>
      <c r="F907" s="8" t="s">
        <v>4111</v>
      </c>
      <c r="G907" s="8" t="s">
        <v>954</v>
      </c>
    </row>
    <row r="908" ht="23.4" spans="1:7">
      <c r="A908" s="7" t="s">
        <v>4112</v>
      </c>
      <c r="B908" s="8" t="s">
        <v>4113</v>
      </c>
      <c r="C908" s="8" t="s">
        <v>4036</v>
      </c>
      <c r="D908" s="41"/>
      <c r="E908" s="8" t="s">
        <v>15</v>
      </c>
      <c r="F908" s="8"/>
      <c r="G908" s="8" t="s">
        <v>954</v>
      </c>
    </row>
    <row r="909" ht="23.4" spans="1:7">
      <c r="A909" s="7" t="s">
        <v>4114</v>
      </c>
      <c r="B909" s="8" t="s">
        <v>4115</v>
      </c>
      <c r="C909" s="8" t="s">
        <v>4116</v>
      </c>
      <c r="D909" s="41" t="s">
        <v>4117</v>
      </c>
      <c r="E909" s="8" t="s">
        <v>15</v>
      </c>
      <c r="F909" s="8" t="s">
        <v>4118</v>
      </c>
      <c r="G909" s="8" t="s">
        <v>954</v>
      </c>
    </row>
    <row r="910" ht="23.4" spans="1:7">
      <c r="A910" s="7" t="s">
        <v>4119</v>
      </c>
      <c r="B910" s="8" t="s">
        <v>4120</v>
      </c>
      <c r="C910" s="8" t="s">
        <v>1635</v>
      </c>
      <c r="D910" s="41" t="s">
        <v>4121</v>
      </c>
      <c r="E910" s="8" t="s">
        <v>15</v>
      </c>
      <c r="F910" s="8" t="s">
        <v>4122</v>
      </c>
      <c r="G910" s="8" t="s">
        <v>954</v>
      </c>
    </row>
    <row r="911" ht="23.4" spans="1:7">
      <c r="A911" s="7" t="s">
        <v>4123</v>
      </c>
      <c r="B911" s="8" t="s">
        <v>4124</v>
      </c>
      <c r="C911" s="8" t="s">
        <v>4125</v>
      </c>
      <c r="D911" s="41" t="s">
        <v>4126</v>
      </c>
      <c r="E911" s="8" t="s">
        <v>15</v>
      </c>
      <c r="F911" s="8" t="s">
        <v>4127</v>
      </c>
      <c r="G911" s="8" t="s">
        <v>954</v>
      </c>
    </row>
    <row r="912" ht="23.4" spans="1:7">
      <c r="A912" s="7" t="s">
        <v>4128</v>
      </c>
      <c r="B912" s="8" t="s">
        <v>4129</v>
      </c>
      <c r="C912" s="8" t="s">
        <v>4130</v>
      </c>
      <c r="D912" s="41" t="s">
        <v>4131</v>
      </c>
      <c r="E912" s="8" t="s">
        <v>15</v>
      </c>
      <c r="F912" s="8" t="s">
        <v>4132</v>
      </c>
      <c r="G912" s="8" t="s">
        <v>954</v>
      </c>
    </row>
    <row r="913" ht="23.4" spans="1:7">
      <c r="A913" s="7" t="s">
        <v>4133</v>
      </c>
      <c r="B913" s="8" t="s">
        <v>4134</v>
      </c>
      <c r="C913" s="8" t="s">
        <v>1242</v>
      </c>
      <c r="D913" s="41" t="s">
        <v>4135</v>
      </c>
      <c r="E913" s="8" t="s">
        <v>15</v>
      </c>
      <c r="F913" s="8" t="s">
        <v>4136</v>
      </c>
      <c r="G913" s="8" t="s">
        <v>954</v>
      </c>
    </row>
    <row r="914" ht="23.4" spans="1:7">
      <c r="A914" s="7" t="s">
        <v>4137</v>
      </c>
      <c r="B914" s="8" t="s">
        <v>4138</v>
      </c>
      <c r="C914" s="8" t="s">
        <v>4139</v>
      </c>
      <c r="D914" s="41" t="s">
        <v>4140</v>
      </c>
      <c r="E914" s="8" t="s">
        <v>15</v>
      </c>
      <c r="F914" s="8" t="s">
        <v>4141</v>
      </c>
      <c r="G914" s="8" t="s">
        <v>954</v>
      </c>
    </row>
    <row r="915" ht="23.4" spans="1:7">
      <c r="A915" s="7" t="s">
        <v>4142</v>
      </c>
      <c r="B915" s="8" t="s">
        <v>4143</v>
      </c>
      <c r="C915" s="8" t="s">
        <v>4144</v>
      </c>
      <c r="D915" s="41" t="s">
        <v>4145</v>
      </c>
      <c r="E915" s="8" t="s">
        <v>15</v>
      </c>
      <c r="F915" s="8" t="s">
        <v>4146</v>
      </c>
      <c r="G915" s="8" t="s">
        <v>954</v>
      </c>
    </row>
    <row r="916" ht="23.4" spans="1:7">
      <c r="A916" s="7" t="s">
        <v>4147</v>
      </c>
      <c r="B916" s="8" t="s">
        <v>4148</v>
      </c>
      <c r="C916" s="8" t="s">
        <v>4149</v>
      </c>
      <c r="D916" s="41" t="s">
        <v>4150</v>
      </c>
      <c r="E916" s="8" t="s">
        <v>15</v>
      </c>
      <c r="F916" s="8" t="s">
        <v>4151</v>
      </c>
      <c r="G916" s="8" t="s">
        <v>954</v>
      </c>
    </row>
    <row r="917" ht="23.4" spans="1:7">
      <c r="A917" s="7" t="s">
        <v>4152</v>
      </c>
      <c r="B917" s="8" t="s">
        <v>4153</v>
      </c>
      <c r="C917" s="8" t="s">
        <v>4154</v>
      </c>
      <c r="D917" s="41" t="s">
        <v>4155</v>
      </c>
      <c r="E917" s="8" t="s">
        <v>15</v>
      </c>
      <c r="F917" s="8" t="s">
        <v>4156</v>
      </c>
      <c r="G917" s="8" t="s">
        <v>954</v>
      </c>
    </row>
    <row r="918" ht="23.4" spans="1:7">
      <c r="A918" s="7" t="s">
        <v>4157</v>
      </c>
      <c r="B918" s="8" t="s">
        <v>4158</v>
      </c>
      <c r="C918" s="8" t="s">
        <v>4159</v>
      </c>
      <c r="D918" s="41" t="s">
        <v>4160</v>
      </c>
      <c r="E918" s="8" t="s">
        <v>15</v>
      </c>
      <c r="F918" s="8" t="s">
        <v>4161</v>
      </c>
      <c r="G918" s="8" t="s">
        <v>954</v>
      </c>
    </row>
    <row r="919" ht="23.4" spans="1:7">
      <c r="A919" s="7" t="s">
        <v>4162</v>
      </c>
      <c r="B919" s="8" t="s">
        <v>4163</v>
      </c>
      <c r="C919" s="8" t="s">
        <v>940</v>
      </c>
      <c r="D919" s="41" t="s">
        <v>4164</v>
      </c>
      <c r="E919" s="8" t="s">
        <v>15</v>
      </c>
      <c r="F919" s="8" t="s">
        <v>4165</v>
      </c>
      <c r="G919" s="8" t="s">
        <v>954</v>
      </c>
    </row>
    <row r="920" ht="23.4" spans="1:7">
      <c r="A920" s="7" t="s">
        <v>4166</v>
      </c>
      <c r="B920" s="8" t="s">
        <v>4167</v>
      </c>
      <c r="C920" s="8" t="s">
        <v>4168</v>
      </c>
      <c r="D920" s="41" t="s">
        <v>4169</v>
      </c>
      <c r="E920" s="8" t="s">
        <v>15</v>
      </c>
      <c r="F920" s="8" t="s">
        <v>4170</v>
      </c>
      <c r="G920" s="8" t="s">
        <v>954</v>
      </c>
    </row>
    <row r="921" ht="23.4" spans="1:7">
      <c r="A921" s="7" t="s">
        <v>4171</v>
      </c>
      <c r="B921" s="8" t="s">
        <v>4172</v>
      </c>
      <c r="C921" s="8" t="s">
        <v>4173</v>
      </c>
      <c r="D921" s="41" t="s">
        <v>4174</v>
      </c>
      <c r="E921" s="8" t="s">
        <v>15</v>
      </c>
      <c r="F921" s="8" t="s">
        <v>4175</v>
      </c>
      <c r="G921" s="8" t="s">
        <v>954</v>
      </c>
    </row>
    <row r="922" ht="23.4" spans="1:7">
      <c r="A922" s="7" t="s">
        <v>4176</v>
      </c>
      <c r="B922" s="8" t="s">
        <v>4177</v>
      </c>
      <c r="C922" s="8" t="s">
        <v>4178</v>
      </c>
      <c r="D922" s="41" t="s">
        <v>4179</v>
      </c>
      <c r="E922" s="8" t="s">
        <v>15</v>
      </c>
      <c r="F922" s="8" t="s">
        <v>4180</v>
      </c>
      <c r="G922" s="8" t="s">
        <v>954</v>
      </c>
    </row>
    <row r="923" ht="23.4" spans="1:7">
      <c r="A923" s="7" t="s">
        <v>4181</v>
      </c>
      <c r="B923" s="8" t="s">
        <v>4182</v>
      </c>
      <c r="C923" s="8" t="s">
        <v>4183</v>
      </c>
      <c r="D923" s="41" t="s">
        <v>4184</v>
      </c>
      <c r="E923" s="8" t="s">
        <v>15</v>
      </c>
      <c r="F923" s="8" t="s">
        <v>4185</v>
      </c>
      <c r="G923" s="8" t="s">
        <v>954</v>
      </c>
    </row>
    <row r="924" ht="23.4" spans="1:7">
      <c r="A924" s="7" t="s">
        <v>4186</v>
      </c>
      <c r="B924" s="8" t="s">
        <v>4187</v>
      </c>
      <c r="C924" s="8" t="s">
        <v>2152</v>
      </c>
      <c r="D924" s="41" t="s">
        <v>4188</v>
      </c>
      <c r="E924" s="8" t="s">
        <v>15</v>
      </c>
      <c r="F924" s="8" t="s">
        <v>4189</v>
      </c>
      <c r="G924" s="8" t="s">
        <v>954</v>
      </c>
    </row>
    <row r="925" ht="23.4" spans="1:7">
      <c r="A925" s="7" t="s">
        <v>4190</v>
      </c>
      <c r="B925" s="8" t="s">
        <v>4191</v>
      </c>
      <c r="C925" s="8" t="s">
        <v>1242</v>
      </c>
      <c r="D925" s="41" t="s">
        <v>4192</v>
      </c>
      <c r="E925" s="8" t="s">
        <v>15</v>
      </c>
      <c r="F925" s="8" t="s">
        <v>4193</v>
      </c>
      <c r="G925" s="8" t="s">
        <v>954</v>
      </c>
    </row>
    <row r="926" ht="23.4" spans="1:7">
      <c r="A926" s="7" t="s">
        <v>4194</v>
      </c>
      <c r="B926" s="8" t="s">
        <v>4195</v>
      </c>
      <c r="C926" s="8" t="s">
        <v>4196</v>
      </c>
      <c r="D926" s="41" t="s">
        <v>4197</v>
      </c>
      <c r="E926" s="8" t="s">
        <v>15</v>
      </c>
      <c r="F926" s="8" t="s">
        <v>4198</v>
      </c>
      <c r="G926" s="8" t="s">
        <v>954</v>
      </c>
    </row>
    <row r="927" ht="23.4" spans="1:7">
      <c r="A927" s="7" t="s">
        <v>4199</v>
      </c>
      <c r="B927" s="8" t="s">
        <v>4200</v>
      </c>
      <c r="C927" s="8" t="s">
        <v>4201</v>
      </c>
      <c r="D927" s="41" t="s">
        <v>4202</v>
      </c>
      <c r="E927" s="8" t="s">
        <v>15</v>
      </c>
      <c r="F927" s="8" t="s">
        <v>4203</v>
      </c>
      <c r="G927" s="8" t="s">
        <v>954</v>
      </c>
    </row>
    <row r="928" ht="23.4" spans="1:7">
      <c r="A928" s="7" t="s">
        <v>4204</v>
      </c>
      <c r="B928" s="8" t="s">
        <v>4205</v>
      </c>
      <c r="C928" s="8" t="s">
        <v>4206</v>
      </c>
      <c r="D928" s="41" t="s">
        <v>4207</v>
      </c>
      <c r="E928" s="8" t="s">
        <v>15</v>
      </c>
      <c r="F928" s="8" t="s">
        <v>4208</v>
      </c>
      <c r="G928" s="8" t="s">
        <v>954</v>
      </c>
    </row>
    <row r="929" ht="23.4" spans="1:7">
      <c r="A929" s="7" t="s">
        <v>4209</v>
      </c>
      <c r="B929" s="8" t="s">
        <v>4210</v>
      </c>
      <c r="C929" s="8" t="s">
        <v>4211</v>
      </c>
      <c r="D929" s="41" t="s">
        <v>4212</v>
      </c>
      <c r="E929" s="8" t="s">
        <v>15</v>
      </c>
      <c r="F929" s="8" t="s">
        <v>4213</v>
      </c>
      <c r="G929" s="8" t="s">
        <v>954</v>
      </c>
    </row>
    <row r="930" ht="23.4" spans="1:7">
      <c r="A930" s="7" t="s">
        <v>4214</v>
      </c>
      <c r="B930" s="8" t="s">
        <v>4215</v>
      </c>
      <c r="C930" s="8" t="s">
        <v>4216</v>
      </c>
      <c r="D930" s="41" t="s">
        <v>4217</v>
      </c>
      <c r="E930" s="8" t="s">
        <v>15</v>
      </c>
      <c r="F930" s="8" t="s">
        <v>4218</v>
      </c>
      <c r="G930" s="8" t="s">
        <v>954</v>
      </c>
    </row>
    <row r="931" ht="23.4" spans="1:7">
      <c r="A931" s="7" t="s">
        <v>4219</v>
      </c>
      <c r="B931" s="8" t="s">
        <v>4220</v>
      </c>
      <c r="C931" s="8" t="s">
        <v>4221</v>
      </c>
      <c r="D931" s="41" t="s">
        <v>4222</v>
      </c>
      <c r="E931" s="8" t="s">
        <v>15</v>
      </c>
      <c r="F931" s="8" t="s">
        <v>4223</v>
      </c>
      <c r="G931" s="8" t="s">
        <v>954</v>
      </c>
    </row>
    <row r="932" ht="23.4" spans="1:7">
      <c r="A932" s="7" t="s">
        <v>4224</v>
      </c>
      <c r="B932" s="8" t="s">
        <v>4225</v>
      </c>
      <c r="C932" s="8" t="s">
        <v>4226</v>
      </c>
      <c r="D932" s="41" t="s">
        <v>4227</v>
      </c>
      <c r="E932" s="8" t="s">
        <v>15</v>
      </c>
      <c r="F932" s="8" t="s">
        <v>4228</v>
      </c>
      <c r="G932" s="8" t="s">
        <v>954</v>
      </c>
    </row>
    <row r="933" ht="23.4" spans="1:7">
      <c r="A933" s="7" t="s">
        <v>4229</v>
      </c>
      <c r="B933" s="8" t="s">
        <v>4230</v>
      </c>
      <c r="C933" s="8" t="s">
        <v>4231</v>
      </c>
      <c r="D933" s="41" t="s">
        <v>4232</v>
      </c>
      <c r="E933" s="8" t="s">
        <v>15</v>
      </c>
      <c r="F933" s="8" t="s">
        <v>4233</v>
      </c>
      <c r="G933" s="8" t="s">
        <v>954</v>
      </c>
    </row>
    <row r="934" ht="23.4" spans="1:7">
      <c r="A934" s="7" t="s">
        <v>4234</v>
      </c>
      <c r="B934" s="8" t="s">
        <v>4235</v>
      </c>
      <c r="C934" s="8" t="s">
        <v>609</v>
      </c>
      <c r="D934" s="41" t="s">
        <v>4236</v>
      </c>
      <c r="E934" s="8" t="s">
        <v>15</v>
      </c>
      <c r="F934" s="8" t="s">
        <v>4237</v>
      </c>
      <c r="G934" s="8" t="s">
        <v>954</v>
      </c>
    </row>
    <row r="935" ht="23.4" spans="1:7">
      <c r="A935" s="7" t="s">
        <v>4238</v>
      </c>
      <c r="B935" s="8" t="s">
        <v>4239</v>
      </c>
      <c r="C935" s="8" t="s">
        <v>4240</v>
      </c>
      <c r="D935" s="41" t="s">
        <v>4241</v>
      </c>
      <c r="E935" s="8" t="s">
        <v>15</v>
      </c>
      <c r="F935" s="8" t="s">
        <v>4242</v>
      </c>
      <c r="G935" s="8" t="s">
        <v>954</v>
      </c>
    </row>
    <row r="936" ht="23.4" spans="1:7">
      <c r="A936" s="7" t="s">
        <v>4243</v>
      </c>
      <c r="B936" s="8" t="s">
        <v>4244</v>
      </c>
      <c r="C936" s="8" t="s">
        <v>4245</v>
      </c>
      <c r="D936" s="41" t="s">
        <v>4246</v>
      </c>
      <c r="E936" s="8" t="s">
        <v>15</v>
      </c>
      <c r="F936" s="8" t="s">
        <v>4247</v>
      </c>
      <c r="G936" s="8" t="s">
        <v>954</v>
      </c>
    </row>
    <row r="937" ht="23.4" spans="1:7">
      <c r="A937" s="7" t="s">
        <v>4248</v>
      </c>
      <c r="B937" s="8" t="s">
        <v>4249</v>
      </c>
      <c r="C937" s="8" t="s">
        <v>376</v>
      </c>
      <c r="D937" s="41" t="s">
        <v>4250</v>
      </c>
      <c r="E937" s="8" t="s">
        <v>15</v>
      </c>
      <c r="F937" s="8" t="s">
        <v>4251</v>
      </c>
      <c r="G937" s="8" t="s">
        <v>954</v>
      </c>
    </row>
    <row r="938" ht="23.4" spans="1:7">
      <c r="A938" s="7" t="s">
        <v>4252</v>
      </c>
      <c r="B938" s="8" t="s">
        <v>4253</v>
      </c>
      <c r="C938" s="8" t="s">
        <v>4254</v>
      </c>
      <c r="D938" s="41" t="s">
        <v>4255</v>
      </c>
      <c r="E938" s="8" t="s">
        <v>15</v>
      </c>
      <c r="F938" s="8" t="s">
        <v>2821</v>
      </c>
      <c r="G938" s="8" t="s">
        <v>954</v>
      </c>
    </row>
    <row r="939" ht="23.4" spans="1:7">
      <c r="A939" s="7" t="s">
        <v>4256</v>
      </c>
      <c r="B939" s="8" t="s">
        <v>4257</v>
      </c>
      <c r="C939" s="8" t="s">
        <v>4258</v>
      </c>
      <c r="D939" s="41" t="s">
        <v>4259</v>
      </c>
      <c r="E939" s="8" t="s">
        <v>15</v>
      </c>
      <c r="F939" s="8" t="s">
        <v>4260</v>
      </c>
      <c r="G939" s="8" t="s">
        <v>954</v>
      </c>
    </row>
    <row r="940" ht="23.4" spans="1:7">
      <c r="A940" s="7" t="s">
        <v>4261</v>
      </c>
      <c r="B940" s="8" t="s">
        <v>4262</v>
      </c>
      <c r="C940" s="8" t="s">
        <v>1317</v>
      </c>
      <c r="D940" s="41" t="s">
        <v>4263</v>
      </c>
      <c r="E940" s="8" t="s">
        <v>15</v>
      </c>
      <c r="F940" s="8" t="s">
        <v>4264</v>
      </c>
      <c r="G940" s="8" t="s">
        <v>954</v>
      </c>
    </row>
    <row r="941" ht="23.4" spans="1:7">
      <c r="A941" s="7" t="s">
        <v>4265</v>
      </c>
      <c r="B941" s="8" t="s">
        <v>4266</v>
      </c>
      <c r="C941" s="8" t="s">
        <v>1398</v>
      </c>
      <c r="D941" s="41" t="s">
        <v>4267</v>
      </c>
      <c r="E941" s="8" t="s">
        <v>15</v>
      </c>
      <c r="F941" s="8" t="s">
        <v>4268</v>
      </c>
      <c r="G941" s="8" t="s">
        <v>954</v>
      </c>
    </row>
    <row r="942" ht="23.4" spans="1:7">
      <c r="A942" s="7" t="s">
        <v>4269</v>
      </c>
      <c r="B942" s="8" t="s">
        <v>4270</v>
      </c>
      <c r="C942" s="8" t="s">
        <v>4271</v>
      </c>
      <c r="D942" s="41" t="s">
        <v>4272</v>
      </c>
      <c r="E942" s="8" t="s">
        <v>15</v>
      </c>
      <c r="F942" s="8" t="s">
        <v>4273</v>
      </c>
      <c r="G942" s="8" t="s">
        <v>954</v>
      </c>
    </row>
    <row r="943" ht="23.4" spans="1:7">
      <c r="A943" s="7" t="s">
        <v>4274</v>
      </c>
      <c r="B943" s="8" t="s">
        <v>4275</v>
      </c>
      <c r="C943" s="8" t="s">
        <v>2994</v>
      </c>
      <c r="D943" s="41" t="s">
        <v>4276</v>
      </c>
      <c r="E943" s="8" t="s">
        <v>15</v>
      </c>
      <c r="F943" s="8" t="s">
        <v>4277</v>
      </c>
      <c r="G943" s="8" t="s">
        <v>954</v>
      </c>
    </row>
    <row r="944" ht="23.4" spans="1:7">
      <c r="A944" s="7" t="s">
        <v>4278</v>
      </c>
      <c r="B944" s="8" t="s">
        <v>4279</v>
      </c>
      <c r="C944" s="8" t="s">
        <v>4280</v>
      </c>
      <c r="D944" s="41" t="s">
        <v>4281</v>
      </c>
      <c r="E944" s="8" t="s">
        <v>15</v>
      </c>
      <c r="F944" s="8" t="s">
        <v>4282</v>
      </c>
      <c r="G944" s="8" t="s">
        <v>954</v>
      </c>
    </row>
    <row r="945" ht="23.4" spans="1:7">
      <c r="A945" s="7" t="s">
        <v>4283</v>
      </c>
      <c r="B945" s="8" t="s">
        <v>4284</v>
      </c>
      <c r="C945" s="8" t="s">
        <v>4285</v>
      </c>
      <c r="D945" s="41" t="s">
        <v>4286</v>
      </c>
      <c r="E945" s="8" t="s">
        <v>15</v>
      </c>
      <c r="F945" s="8" t="s">
        <v>4287</v>
      </c>
      <c r="G945" s="8" t="s">
        <v>954</v>
      </c>
    </row>
    <row r="946" ht="23.4" spans="1:7">
      <c r="A946" s="7" t="s">
        <v>4288</v>
      </c>
      <c r="B946" s="8" t="s">
        <v>4289</v>
      </c>
      <c r="C946" s="8" t="s">
        <v>4290</v>
      </c>
      <c r="D946" s="41" t="s">
        <v>4291</v>
      </c>
      <c r="E946" s="8" t="s">
        <v>15</v>
      </c>
      <c r="F946" s="8" t="s">
        <v>4292</v>
      </c>
      <c r="G946" s="8" t="s">
        <v>954</v>
      </c>
    </row>
    <row r="947" ht="23.4" spans="1:7">
      <c r="A947" s="7" t="s">
        <v>4293</v>
      </c>
      <c r="B947" s="8" t="s">
        <v>4294</v>
      </c>
      <c r="C947" s="8" t="s">
        <v>1716</v>
      </c>
      <c r="D947" s="41" t="s">
        <v>4295</v>
      </c>
      <c r="E947" s="8" t="s">
        <v>15</v>
      </c>
      <c r="F947" s="8" t="s">
        <v>4296</v>
      </c>
      <c r="G947" s="8" t="s">
        <v>954</v>
      </c>
    </row>
    <row r="948" ht="23.4" spans="1:7">
      <c r="A948" s="7" t="s">
        <v>4297</v>
      </c>
      <c r="B948" s="8" t="s">
        <v>4298</v>
      </c>
      <c r="C948" s="8" t="s">
        <v>4299</v>
      </c>
      <c r="D948" s="41" t="s">
        <v>4300</v>
      </c>
      <c r="E948" s="8" t="s">
        <v>15</v>
      </c>
      <c r="F948" s="8" t="s">
        <v>4301</v>
      </c>
      <c r="G948" s="8" t="s">
        <v>954</v>
      </c>
    </row>
    <row r="949" ht="23.4" spans="1:7">
      <c r="A949" s="7" t="s">
        <v>4302</v>
      </c>
      <c r="B949" s="8" t="s">
        <v>4303</v>
      </c>
      <c r="C949" s="8" t="s">
        <v>4304</v>
      </c>
      <c r="D949" s="41" t="s">
        <v>4305</v>
      </c>
      <c r="E949" s="8" t="s">
        <v>15</v>
      </c>
      <c r="F949" s="8" t="s">
        <v>4306</v>
      </c>
      <c r="G949" s="8" t="s">
        <v>954</v>
      </c>
    </row>
    <row r="950" ht="23.4" spans="1:7">
      <c r="A950" s="7" t="s">
        <v>4307</v>
      </c>
      <c r="B950" s="8" t="s">
        <v>4308</v>
      </c>
      <c r="C950" s="8" t="s">
        <v>4309</v>
      </c>
      <c r="D950" s="41" t="s">
        <v>4310</v>
      </c>
      <c r="E950" s="8" t="s">
        <v>15</v>
      </c>
      <c r="F950" s="8" t="s">
        <v>4311</v>
      </c>
      <c r="G950" s="8" t="s">
        <v>954</v>
      </c>
    </row>
    <row r="951" ht="23.4" spans="1:7">
      <c r="A951" s="7" t="s">
        <v>4312</v>
      </c>
      <c r="B951" s="8" t="s">
        <v>4313</v>
      </c>
      <c r="C951" s="8" t="s">
        <v>4314</v>
      </c>
      <c r="D951" s="41" t="s">
        <v>4315</v>
      </c>
      <c r="E951" s="8" t="s">
        <v>15</v>
      </c>
      <c r="F951" s="8" t="s">
        <v>4316</v>
      </c>
      <c r="G951" s="8" t="s">
        <v>954</v>
      </c>
    </row>
    <row r="952" ht="23.4" spans="1:7">
      <c r="A952" s="7" t="s">
        <v>4317</v>
      </c>
      <c r="B952" s="8" t="s">
        <v>4318</v>
      </c>
      <c r="C952" s="8" t="s">
        <v>4319</v>
      </c>
      <c r="D952" s="41" t="s">
        <v>4320</v>
      </c>
      <c r="E952" s="8" t="s">
        <v>15</v>
      </c>
      <c r="F952" s="8" t="s">
        <v>4321</v>
      </c>
      <c r="G952" s="8" t="s">
        <v>954</v>
      </c>
    </row>
    <row r="953" ht="23.4" spans="1:7">
      <c r="A953" s="7" t="s">
        <v>4322</v>
      </c>
      <c r="B953" s="8" t="s">
        <v>4323</v>
      </c>
      <c r="C953" s="8" t="s">
        <v>4324</v>
      </c>
      <c r="D953" s="41" t="s">
        <v>4325</v>
      </c>
      <c r="E953" s="8" t="s">
        <v>15</v>
      </c>
      <c r="F953" s="8" t="s">
        <v>4326</v>
      </c>
      <c r="G953" s="8" t="s">
        <v>954</v>
      </c>
    </row>
    <row r="954" ht="23.4" spans="1:7">
      <c r="A954" s="7" t="s">
        <v>4327</v>
      </c>
      <c r="B954" s="8" t="s">
        <v>4328</v>
      </c>
      <c r="C954" s="8" t="s">
        <v>3568</v>
      </c>
      <c r="D954" s="41" t="s">
        <v>4329</v>
      </c>
      <c r="E954" s="8" t="s">
        <v>15</v>
      </c>
      <c r="F954" s="8" t="s">
        <v>4330</v>
      </c>
      <c r="G954" s="8" t="s">
        <v>954</v>
      </c>
    </row>
    <row r="955" ht="23.4" spans="1:7">
      <c r="A955" s="7" t="s">
        <v>4331</v>
      </c>
      <c r="B955" s="8" t="s">
        <v>4332</v>
      </c>
      <c r="C955" s="8" t="s">
        <v>4333</v>
      </c>
      <c r="D955" s="41" t="s">
        <v>4334</v>
      </c>
      <c r="E955" s="8" t="s">
        <v>15</v>
      </c>
      <c r="F955" s="8" t="s">
        <v>4335</v>
      </c>
      <c r="G955" s="8" t="s">
        <v>954</v>
      </c>
    </row>
    <row r="956" ht="23.4" spans="1:7">
      <c r="A956" s="7" t="s">
        <v>4336</v>
      </c>
      <c r="B956" s="8" t="s">
        <v>4337</v>
      </c>
      <c r="C956" s="8" t="s">
        <v>4338</v>
      </c>
      <c r="D956" s="41" t="s">
        <v>4339</v>
      </c>
      <c r="E956" s="8" t="s">
        <v>15</v>
      </c>
      <c r="F956" s="8" t="s">
        <v>4340</v>
      </c>
      <c r="G956" s="8" t="s">
        <v>954</v>
      </c>
    </row>
    <row r="957" ht="23.4" spans="1:7">
      <c r="A957" s="7" t="s">
        <v>4341</v>
      </c>
      <c r="B957" s="8" t="s">
        <v>4342</v>
      </c>
      <c r="C957" s="8" t="s">
        <v>4343</v>
      </c>
      <c r="D957" s="41" t="s">
        <v>4344</v>
      </c>
      <c r="E957" s="8" t="s">
        <v>15</v>
      </c>
      <c r="F957" s="8" t="s">
        <v>4345</v>
      </c>
      <c r="G957" s="8" t="s">
        <v>954</v>
      </c>
    </row>
    <row r="958" ht="23.4" spans="1:7">
      <c r="A958" s="7" t="s">
        <v>4346</v>
      </c>
      <c r="B958" s="8" t="s">
        <v>4347</v>
      </c>
      <c r="C958" s="8" t="s">
        <v>940</v>
      </c>
      <c r="D958" s="41" t="s">
        <v>4348</v>
      </c>
      <c r="E958" s="8" t="s">
        <v>15</v>
      </c>
      <c r="F958" s="8" t="s">
        <v>4349</v>
      </c>
      <c r="G958" s="8" t="s">
        <v>954</v>
      </c>
    </row>
    <row r="959" ht="23.4" spans="1:7">
      <c r="A959" s="7" t="s">
        <v>4350</v>
      </c>
      <c r="B959" s="8" t="s">
        <v>4351</v>
      </c>
      <c r="C959" s="8" t="s">
        <v>4352</v>
      </c>
      <c r="D959" s="41" t="s">
        <v>4353</v>
      </c>
      <c r="E959" s="8" t="s">
        <v>15</v>
      </c>
      <c r="F959" s="8" t="s">
        <v>4354</v>
      </c>
      <c r="G959" s="8" t="s">
        <v>954</v>
      </c>
    </row>
    <row r="960" ht="23.4" spans="1:7">
      <c r="A960" s="7" t="s">
        <v>4355</v>
      </c>
      <c r="B960" s="8" t="s">
        <v>4356</v>
      </c>
      <c r="C960" s="8" t="s">
        <v>4357</v>
      </c>
      <c r="D960" s="41" t="s">
        <v>4358</v>
      </c>
      <c r="E960" s="8" t="s">
        <v>15</v>
      </c>
      <c r="F960" s="8" t="s">
        <v>4359</v>
      </c>
      <c r="G960" s="8" t="s">
        <v>954</v>
      </c>
    </row>
    <row r="961" ht="23.4" spans="1:7">
      <c r="A961" s="7" t="s">
        <v>4360</v>
      </c>
      <c r="B961" s="8" t="s">
        <v>4361</v>
      </c>
      <c r="C961" s="8" t="s">
        <v>4362</v>
      </c>
      <c r="D961" s="41" t="s">
        <v>4363</v>
      </c>
      <c r="E961" s="8" t="s">
        <v>15</v>
      </c>
      <c r="F961" s="8" t="s">
        <v>4364</v>
      </c>
      <c r="G961" s="8" t="s">
        <v>954</v>
      </c>
    </row>
    <row r="962" ht="23.4" spans="1:7">
      <c r="A962" s="7" t="s">
        <v>4365</v>
      </c>
      <c r="B962" s="8" t="s">
        <v>4366</v>
      </c>
      <c r="C962" s="8" t="s">
        <v>4367</v>
      </c>
      <c r="D962" s="41" t="s">
        <v>4368</v>
      </c>
      <c r="E962" s="8" t="s">
        <v>15</v>
      </c>
      <c r="F962" s="8" t="s">
        <v>4369</v>
      </c>
      <c r="G962" s="8" t="s">
        <v>954</v>
      </c>
    </row>
    <row r="963" ht="23.4" spans="1:7">
      <c r="A963" s="7" t="s">
        <v>4370</v>
      </c>
      <c r="B963" s="8" t="s">
        <v>4371</v>
      </c>
      <c r="C963" s="8" t="s">
        <v>4372</v>
      </c>
      <c r="D963" s="41" t="s">
        <v>4373</v>
      </c>
      <c r="E963" s="8" t="s">
        <v>15</v>
      </c>
      <c r="F963" s="8" t="s">
        <v>4374</v>
      </c>
      <c r="G963" s="8" t="s">
        <v>954</v>
      </c>
    </row>
    <row r="964" ht="23.4" spans="1:7">
      <c r="A964" s="7" t="s">
        <v>4375</v>
      </c>
      <c r="B964" s="8" t="s">
        <v>4376</v>
      </c>
      <c r="C964" s="8" t="s">
        <v>4377</v>
      </c>
      <c r="D964" s="41" t="s">
        <v>4378</v>
      </c>
      <c r="E964" s="8" t="s">
        <v>15</v>
      </c>
      <c r="F964" s="8" t="s">
        <v>4379</v>
      </c>
      <c r="G964" s="8" t="s">
        <v>954</v>
      </c>
    </row>
    <row r="965" ht="23.4" spans="1:7">
      <c r="A965" s="7" t="s">
        <v>4380</v>
      </c>
      <c r="B965" s="8" t="s">
        <v>4381</v>
      </c>
      <c r="C965" s="8" t="s">
        <v>4382</v>
      </c>
      <c r="D965" s="41" t="s">
        <v>4383</v>
      </c>
      <c r="E965" s="8" t="s">
        <v>15</v>
      </c>
      <c r="F965" s="8" t="s">
        <v>4384</v>
      </c>
      <c r="G965" s="8" t="s">
        <v>954</v>
      </c>
    </row>
    <row r="966" ht="23.4" spans="1:7">
      <c r="A966" s="7" t="s">
        <v>4385</v>
      </c>
      <c r="B966" s="8" t="s">
        <v>4386</v>
      </c>
      <c r="C966" s="8" t="s">
        <v>1780</v>
      </c>
      <c r="D966" s="41" t="s">
        <v>4387</v>
      </c>
      <c r="E966" s="8" t="s">
        <v>15</v>
      </c>
      <c r="F966" s="8" t="s">
        <v>4388</v>
      </c>
      <c r="G966" s="8" t="s">
        <v>954</v>
      </c>
    </row>
    <row r="967" ht="23.4" spans="1:7">
      <c r="A967" s="7" t="s">
        <v>4389</v>
      </c>
      <c r="B967" s="8" t="s">
        <v>4390</v>
      </c>
      <c r="C967" s="8" t="s">
        <v>4391</v>
      </c>
      <c r="D967" s="41" t="s">
        <v>4392</v>
      </c>
      <c r="E967" s="8" t="s">
        <v>15</v>
      </c>
      <c r="F967" s="8" t="s">
        <v>4393</v>
      </c>
      <c r="G967" s="8" t="s">
        <v>954</v>
      </c>
    </row>
    <row r="968" ht="23.4" spans="1:7">
      <c r="A968" s="7" t="s">
        <v>4394</v>
      </c>
      <c r="B968" s="8" t="s">
        <v>4395</v>
      </c>
      <c r="C968" s="8" t="s">
        <v>4396</v>
      </c>
      <c r="D968" s="41" t="s">
        <v>4397</v>
      </c>
      <c r="E968" s="8" t="s">
        <v>15</v>
      </c>
      <c r="F968" s="8" t="s">
        <v>4398</v>
      </c>
      <c r="G968" s="8" t="s">
        <v>954</v>
      </c>
    </row>
    <row r="969" ht="23.4" spans="1:7">
      <c r="A969" s="7" t="s">
        <v>4399</v>
      </c>
      <c r="B969" s="8" t="s">
        <v>4400</v>
      </c>
      <c r="C969" s="8" t="s">
        <v>464</v>
      </c>
      <c r="D969" s="41" t="s">
        <v>4401</v>
      </c>
      <c r="E969" s="8" t="s">
        <v>15</v>
      </c>
      <c r="F969" s="8" t="s">
        <v>4402</v>
      </c>
      <c r="G969" s="8" t="s">
        <v>954</v>
      </c>
    </row>
    <row r="970" ht="23.4" spans="1:7">
      <c r="A970" s="7" t="s">
        <v>4403</v>
      </c>
      <c r="B970" s="8" t="s">
        <v>4404</v>
      </c>
      <c r="C970" s="8" t="s">
        <v>4405</v>
      </c>
      <c r="D970" s="41" t="s">
        <v>4406</v>
      </c>
      <c r="E970" s="8" t="s">
        <v>15</v>
      </c>
      <c r="F970" s="8" t="s">
        <v>4407</v>
      </c>
      <c r="G970" s="8" t="s">
        <v>954</v>
      </c>
    </row>
    <row r="971" ht="23.4" spans="1:7">
      <c r="A971" s="7" t="s">
        <v>4408</v>
      </c>
      <c r="B971" s="8" t="s">
        <v>4409</v>
      </c>
      <c r="C971" s="8" t="s">
        <v>4410</v>
      </c>
      <c r="D971" s="41" t="s">
        <v>4411</v>
      </c>
      <c r="E971" s="8" t="s">
        <v>15</v>
      </c>
      <c r="F971" s="8" t="s">
        <v>4412</v>
      </c>
      <c r="G971" s="8" t="s">
        <v>954</v>
      </c>
    </row>
    <row r="972" ht="23.4" spans="1:7">
      <c r="A972" s="7" t="s">
        <v>4413</v>
      </c>
      <c r="B972" s="8" t="s">
        <v>4414</v>
      </c>
      <c r="C972" s="8" t="s">
        <v>4415</v>
      </c>
      <c r="D972" s="41" t="s">
        <v>4416</v>
      </c>
      <c r="E972" s="8" t="s">
        <v>15</v>
      </c>
      <c r="F972" s="8" t="s">
        <v>4417</v>
      </c>
      <c r="G972" s="8" t="s">
        <v>954</v>
      </c>
    </row>
    <row r="973" ht="23.4" spans="1:7">
      <c r="A973" s="7" t="s">
        <v>4418</v>
      </c>
      <c r="B973" s="8" t="s">
        <v>4419</v>
      </c>
      <c r="C973" s="8" t="s">
        <v>4420</v>
      </c>
      <c r="D973" s="41" t="s">
        <v>4421</v>
      </c>
      <c r="E973" s="8" t="s">
        <v>15</v>
      </c>
      <c r="F973" s="8" t="s">
        <v>4422</v>
      </c>
      <c r="G973" s="8" t="s">
        <v>954</v>
      </c>
    </row>
    <row r="974" ht="23.4" spans="1:7">
      <c r="A974" s="7" t="s">
        <v>4423</v>
      </c>
      <c r="B974" s="8" t="s">
        <v>4424</v>
      </c>
      <c r="C974" s="8" t="s">
        <v>4425</v>
      </c>
      <c r="D974" s="41" t="s">
        <v>4426</v>
      </c>
      <c r="E974" s="8" t="s">
        <v>15</v>
      </c>
      <c r="F974" s="8" t="s">
        <v>4427</v>
      </c>
      <c r="G974" s="8" t="s">
        <v>954</v>
      </c>
    </row>
    <row r="975" ht="23.4" spans="1:7">
      <c r="A975" s="7" t="s">
        <v>4428</v>
      </c>
      <c r="B975" s="8" t="s">
        <v>4429</v>
      </c>
      <c r="C975" s="8" t="s">
        <v>4430</v>
      </c>
      <c r="D975" s="41" t="s">
        <v>4431</v>
      </c>
      <c r="E975" s="8" t="s">
        <v>15</v>
      </c>
      <c r="F975" s="8" t="s">
        <v>4432</v>
      </c>
      <c r="G975" s="8" t="s">
        <v>954</v>
      </c>
    </row>
    <row r="976" ht="23.4" spans="1:7">
      <c r="A976" s="7" t="s">
        <v>4433</v>
      </c>
      <c r="B976" s="8" t="s">
        <v>4434</v>
      </c>
      <c r="C976" s="8" t="s">
        <v>4435</v>
      </c>
      <c r="D976" s="41" t="s">
        <v>4436</v>
      </c>
      <c r="E976" s="8" t="s">
        <v>15</v>
      </c>
      <c r="F976" s="8" t="s">
        <v>4437</v>
      </c>
      <c r="G976" s="8" t="s">
        <v>954</v>
      </c>
    </row>
    <row r="977" ht="23.4" spans="1:7">
      <c r="A977" s="7" t="s">
        <v>4438</v>
      </c>
      <c r="B977" s="8" t="s">
        <v>4439</v>
      </c>
      <c r="C977" s="8" t="s">
        <v>4440</v>
      </c>
      <c r="D977" s="41" t="s">
        <v>4441</v>
      </c>
      <c r="E977" s="8" t="s">
        <v>15</v>
      </c>
      <c r="F977" s="8" t="s">
        <v>4442</v>
      </c>
      <c r="G977" s="8" t="s">
        <v>954</v>
      </c>
    </row>
    <row r="978" ht="23.4" spans="1:7">
      <c r="A978" s="7" t="s">
        <v>4443</v>
      </c>
      <c r="B978" s="8" t="s">
        <v>4444</v>
      </c>
      <c r="C978" s="8" t="s">
        <v>4445</v>
      </c>
      <c r="D978" s="41" t="s">
        <v>4446</v>
      </c>
      <c r="E978" s="8" t="s">
        <v>15</v>
      </c>
      <c r="F978" s="8" t="s">
        <v>4447</v>
      </c>
      <c r="G978" s="8" t="s">
        <v>954</v>
      </c>
    </row>
    <row r="979" ht="23.4" spans="1:7">
      <c r="A979" s="7" t="s">
        <v>4448</v>
      </c>
      <c r="B979" s="8" t="s">
        <v>4449</v>
      </c>
      <c r="C979" s="8" t="s">
        <v>4450</v>
      </c>
      <c r="D979" s="41" t="s">
        <v>4451</v>
      </c>
      <c r="E979" s="8" t="s">
        <v>15</v>
      </c>
      <c r="F979" s="8" t="s">
        <v>4452</v>
      </c>
      <c r="G979" s="8" t="s">
        <v>954</v>
      </c>
    </row>
    <row r="980" ht="23.4" spans="1:7">
      <c r="A980" s="7" t="s">
        <v>4453</v>
      </c>
      <c r="B980" s="8" t="s">
        <v>4454</v>
      </c>
      <c r="C980" s="8" t="s">
        <v>4455</v>
      </c>
      <c r="D980" s="41" t="s">
        <v>4456</v>
      </c>
      <c r="E980" s="8" t="s">
        <v>15</v>
      </c>
      <c r="F980" s="8" t="s">
        <v>4457</v>
      </c>
      <c r="G980" s="8" t="s">
        <v>954</v>
      </c>
    </row>
    <row r="981" ht="23.4" spans="1:7">
      <c r="A981" s="7" t="s">
        <v>4458</v>
      </c>
      <c r="B981" s="8" t="s">
        <v>4459</v>
      </c>
      <c r="C981" s="8" t="s">
        <v>3922</v>
      </c>
      <c r="D981" s="41" t="s">
        <v>4460</v>
      </c>
      <c r="E981" s="8" t="s">
        <v>15</v>
      </c>
      <c r="F981" s="8" t="s">
        <v>4461</v>
      </c>
      <c r="G981" s="8" t="s">
        <v>954</v>
      </c>
    </row>
    <row r="982" ht="23.4" spans="1:7">
      <c r="A982" s="7" t="s">
        <v>4462</v>
      </c>
      <c r="B982" s="8" t="s">
        <v>4463</v>
      </c>
      <c r="C982" s="8" t="s">
        <v>4464</v>
      </c>
      <c r="D982" s="41" t="s">
        <v>4465</v>
      </c>
      <c r="E982" s="8" t="s">
        <v>15</v>
      </c>
      <c r="F982" s="8" t="s">
        <v>4466</v>
      </c>
      <c r="G982" s="8" t="s">
        <v>954</v>
      </c>
    </row>
    <row r="983" ht="23.4" spans="1:7">
      <c r="A983" s="7" t="s">
        <v>4467</v>
      </c>
      <c r="B983" s="8" t="s">
        <v>4468</v>
      </c>
      <c r="C983" s="8" t="s">
        <v>4469</v>
      </c>
      <c r="D983" s="41" t="s">
        <v>4470</v>
      </c>
      <c r="E983" s="8" t="s">
        <v>15</v>
      </c>
      <c r="F983" s="8" t="s">
        <v>4471</v>
      </c>
      <c r="G983" s="8" t="s">
        <v>954</v>
      </c>
    </row>
    <row r="984" ht="23.4" spans="1:7">
      <c r="A984" s="7" t="s">
        <v>4472</v>
      </c>
      <c r="B984" s="8" t="s">
        <v>4473</v>
      </c>
      <c r="C984" s="8" t="s">
        <v>4474</v>
      </c>
      <c r="D984" s="41" t="s">
        <v>4475</v>
      </c>
      <c r="E984" s="8" t="s">
        <v>15</v>
      </c>
      <c r="F984" s="8" t="s">
        <v>4476</v>
      </c>
      <c r="G984" s="8" t="s">
        <v>954</v>
      </c>
    </row>
    <row r="985" ht="23.4" spans="1:7">
      <c r="A985" s="7" t="s">
        <v>4477</v>
      </c>
      <c r="B985" s="47" t="s">
        <v>4478</v>
      </c>
      <c r="C985" s="8" t="s">
        <v>4479</v>
      </c>
      <c r="D985" s="48" t="s">
        <v>4480</v>
      </c>
      <c r="E985" s="8" t="s">
        <v>15</v>
      </c>
      <c r="F985" s="98" t="s">
        <v>4481</v>
      </c>
      <c r="G985" s="8" t="s">
        <v>954</v>
      </c>
    </row>
    <row r="986" ht="23.4" spans="1:7">
      <c r="A986" s="7" t="s">
        <v>4482</v>
      </c>
      <c r="B986" s="8" t="s">
        <v>4483</v>
      </c>
      <c r="C986" s="8" t="s">
        <v>4484</v>
      </c>
      <c r="D986" s="41" t="s">
        <v>4485</v>
      </c>
      <c r="E986" s="8" t="s">
        <v>15</v>
      </c>
      <c r="F986" s="8" t="s">
        <v>4486</v>
      </c>
      <c r="G986" s="8" t="s">
        <v>954</v>
      </c>
    </row>
    <row r="987" ht="23.4" spans="1:7">
      <c r="A987" s="7" t="s">
        <v>4487</v>
      </c>
      <c r="B987" s="8" t="s">
        <v>4488</v>
      </c>
      <c r="C987" s="8" t="s">
        <v>489</v>
      </c>
      <c r="D987" s="41" t="s">
        <v>4489</v>
      </c>
      <c r="E987" s="8" t="s">
        <v>15</v>
      </c>
      <c r="F987" s="8" t="s">
        <v>4490</v>
      </c>
      <c r="G987" s="8" t="s">
        <v>954</v>
      </c>
    </row>
    <row r="988" ht="23.4" spans="1:7">
      <c r="A988" s="7" t="s">
        <v>4491</v>
      </c>
      <c r="B988" s="8" t="s">
        <v>4492</v>
      </c>
      <c r="C988" s="8" t="s">
        <v>4493</v>
      </c>
      <c r="D988" s="41" t="s">
        <v>4494</v>
      </c>
      <c r="E988" s="8" t="s">
        <v>15</v>
      </c>
      <c r="F988" s="8" t="s">
        <v>4495</v>
      </c>
      <c r="G988" s="8" t="s">
        <v>954</v>
      </c>
    </row>
    <row r="989" ht="23.4" spans="1:7">
      <c r="A989" s="7" t="s">
        <v>4496</v>
      </c>
      <c r="B989" s="8" t="s">
        <v>4497</v>
      </c>
      <c r="C989" s="8" t="s">
        <v>4498</v>
      </c>
      <c r="D989" s="41" t="s">
        <v>4499</v>
      </c>
      <c r="E989" s="8" t="s">
        <v>15</v>
      </c>
      <c r="F989" s="8" t="s">
        <v>4500</v>
      </c>
      <c r="G989" s="8" t="s">
        <v>954</v>
      </c>
    </row>
    <row r="990" ht="23.4" spans="1:7">
      <c r="A990" s="7" t="s">
        <v>4501</v>
      </c>
      <c r="B990" s="8" t="s">
        <v>4502</v>
      </c>
      <c r="C990" s="8" t="s">
        <v>4503</v>
      </c>
      <c r="D990" s="41" t="s">
        <v>4504</v>
      </c>
      <c r="E990" s="8" t="s">
        <v>15</v>
      </c>
      <c r="F990" s="8" t="s">
        <v>4505</v>
      </c>
      <c r="G990" s="8" t="s">
        <v>954</v>
      </c>
    </row>
    <row r="991" ht="23.4" spans="1:7">
      <c r="A991" s="7" t="s">
        <v>4506</v>
      </c>
      <c r="B991" s="8" t="s">
        <v>4507</v>
      </c>
      <c r="C991" s="8" t="s">
        <v>4508</v>
      </c>
      <c r="D991" s="41" t="s">
        <v>4509</v>
      </c>
      <c r="E991" s="8" t="s">
        <v>15</v>
      </c>
      <c r="F991" s="8" t="s">
        <v>4510</v>
      </c>
      <c r="G991" s="8" t="s">
        <v>954</v>
      </c>
    </row>
    <row r="992" ht="23.4" spans="1:7">
      <c r="A992" s="7" t="s">
        <v>4511</v>
      </c>
      <c r="B992" s="8" t="s">
        <v>4512</v>
      </c>
      <c r="C992" s="8" t="s">
        <v>4513</v>
      </c>
      <c r="D992" s="41" t="s">
        <v>4514</v>
      </c>
      <c r="E992" s="8" t="s">
        <v>15</v>
      </c>
      <c r="F992" s="8" t="s">
        <v>4515</v>
      </c>
      <c r="G992" s="8" t="s">
        <v>954</v>
      </c>
    </row>
    <row r="993" ht="23.4" spans="1:7">
      <c r="A993" s="7" t="s">
        <v>4516</v>
      </c>
      <c r="B993" s="49" t="s">
        <v>4517</v>
      </c>
      <c r="C993" s="50" t="s">
        <v>4518</v>
      </c>
      <c r="D993" s="51" t="s">
        <v>4519</v>
      </c>
      <c r="E993" s="8" t="s">
        <v>15</v>
      </c>
      <c r="F993" s="52">
        <v>8131322550</v>
      </c>
      <c r="G993" s="8" t="s">
        <v>954</v>
      </c>
    </row>
    <row r="994" ht="23.4" spans="1:7">
      <c r="A994" s="7" t="s">
        <v>4520</v>
      </c>
      <c r="B994" s="53" t="s">
        <v>4521</v>
      </c>
      <c r="C994" s="54" t="s">
        <v>4522</v>
      </c>
      <c r="D994" s="55"/>
      <c r="E994" s="8" t="s">
        <v>15</v>
      </c>
      <c r="F994" s="56"/>
      <c r="G994" s="8" t="s">
        <v>954</v>
      </c>
    </row>
    <row r="995" ht="23.4" spans="1:7">
      <c r="A995" s="7" t="s">
        <v>4523</v>
      </c>
      <c r="B995" s="53" t="s">
        <v>4524</v>
      </c>
      <c r="C995" s="54" t="s">
        <v>4525</v>
      </c>
      <c r="D995" s="57" t="s">
        <v>4526</v>
      </c>
      <c r="E995" s="8" t="s">
        <v>15</v>
      </c>
      <c r="F995" s="56">
        <v>7037891586</v>
      </c>
      <c r="G995" s="8" t="s">
        <v>954</v>
      </c>
    </row>
    <row r="996" ht="23.4" spans="1:7">
      <c r="A996" s="7" t="s">
        <v>4527</v>
      </c>
      <c r="B996" s="53" t="s">
        <v>4528</v>
      </c>
      <c r="C996" s="54" t="s">
        <v>4529</v>
      </c>
      <c r="D996" s="57" t="s">
        <v>4530</v>
      </c>
      <c r="E996" s="8" t="s">
        <v>15</v>
      </c>
      <c r="F996" s="56">
        <v>8033636741</v>
      </c>
      <c r="G996" s="8" t="s">
        <v>954</v>
      </c>
    </row>
    <row r="997" ht="23.4" spans="1:7">
      <c r="A997" s="7" t="s">
        <v>4531</v>
      </c>
      <c r="B997" s="53" t="s">
        <v>4532</v>
      </c>
      <c r="C997" s="54" t="s">
        <v>4533</v>
      </c>
      <c r="D997" s="57" t="s">
        <v>4534</v>
      </c>
      <c r="E997" s="8" t="s">
        <v>15</v>
      </c>
      <c r="F997" s="56">
        <v>8065050741</v>
      </c>
      <c r="G997" s="8" t="s">
        <v>954</v>
      </c>
    </row>
    <row r="998" ht="23.4" spans="1:7">
      <c r="A998" s="7" t="s">
        <v>4535</v>
      </c>
      <c r="B998" s="53" t="s">
        <v>4536</v>
      </c>
      <c r="C998" s="54" t="s">
        <v>4537</v>
      </c>
      <c r="D998" s="55"/>
      <c r="E998" s="8" t="s">
        <v>15</v>
      </c>
      <c r="F998" s="56">
        <v>8136160090</v>
      </c>
      <c r="G998" s="8" t="s">
        <v>954</v>
      </c>
    </row>
    <row r="999" ht="23.4" spans="1:7">
      <c r="A999" s="7" t="s">
        <v>4538</v>
      </c>
      <c r="B999" s="49" t="s">
        <v>4539</v>
      </c>
      <c r="C999" s="58" t="s">
        <v>4540</v>
      </c>
      <c r="D999" s="51" t="s">
        <v>4541</v>
      </c>
      <c r="E999" s="8" t="s">
        <v>15</v>
      </c>
      <c r="F999" s="52">
        <v>8165280515</v>
      </c>
      <c r="G999" s="8" t="s">
        <v>954</v>
      </c>
    </row>
    <row r="1000" ht="23.4" spans="1:7">
      <c r="A1000" s="7" t="s">
        <v>4542</v>
      </c>
      <c r="B1000" s="49" t="s">
        <v>4543</v>
      </c>
      <c r="C1000" s="58" t="s">
        <v>4544</v>
      </c>
      <c r="D1000" s="51" t="s">
        <v>4545</v>
      </c>
      <c r="E1000" s="8" t="s">
        <v>15</v>
      </c>
      <c r="F1000" s="52">
        <v>8131584534</v>
      </c>
      <c r="G1000" s="8" t="s">
        <v>954</v>
      </c>
    </row>
    <row r="1001" ht="25.8" spans="1:7">
      <c r="A1001" s="7" t="s">
        <v>4546</v>
      </c>
      <c r="B1001" s="49" t="s">
        <v>4547</v>
      </c>
      <c r="C1001" s="59" t="s">
        <v>4548</v>
      </c>
      <c r="D1001" s="60"/>
      <c r="E1001" s="8" t="s">
        <v>15</v>
      </c>
      <c r="F1001" s="52">
        <v>9068128692</v>
      </c>
      <c r="G1001" s="8" t="s">
        <v>954</v>
      </c>
    </row>
    <row r="1002" ht="23.4" spans="1:7">
      <c r="A1002" s="7" t="s">
        <v>4549</v>
      </c>
      <c r="B1002" s="49" t="s">
        <v>4550</v>
      </c>
      <c r="C1002" s="58" t="s">
        <v>4551</v>
      </c>
      <c r="D1002" s="51" t="s">
        <v>4552</v>
      </c>
      <c r="E1002" s="8" t="s">
        <v>15</v>
      </c>
      <c r="F1002" s="52">
        <v>9073660926</v>
      </c>
      <c r="G1002" s="8" t="s">
        <v>954</v>
      </c>
    </row>
    <row r="1003" ht="23.4" spans="1:7">
      <c r="A1003" s="7" t="s">
        <v>4553</v>
      </c>
      <c r="B1003" s="49" t="s">
        <v>4554</v>
      </c>
      <c r="C1003" s="61" t="s">
        <v>4555</v>
      </c>
      <c r="D1003" s="51" t="s">
        <v>4556</v>
      </c>
      <c r="E1003" s="8" t="s">
        <v>15</v>
      </c>
      <c r="F1003" s="52">
        <v>7035189459</v>
      </c>
      <c r="G1003" s="8" t="s">
        <v>954</v>
      </c>
    </row>
    <row r="1004" ht="23.4" spans="1:7">
      <c r="A1004" s="7" t="s">
        <v>4557</v>
      </c>
      <c r="B1004" s="49" t="s">
        <v>4558</v>
      </c>
      <c r="C1004" s="12" t="s">
        <v>4559</v>
      </c>
      <c r="D1004" s="51" t="s">
        <v>4560</v>
      </c>
      <c r="E1004" s="8" t="s">
        <v>15</v>
      </c>
      <c r="F1004" s="52">
        <v>8100585167</v>
      </c>
      <c r="G1004" s="8" t="s">
        <v>954</v>
      </c>
    </row>
    <row r="1005" ht="23.4" spans="1:7">
      <c r="A1005" s="7" t="s">
        <v>4561</v>
      </c>
      <c r="B1005" s="12" t="s">
        <v>4562</v>
      </c>
      <c r="C1005" s="12" t="s">
        <v>4563</v>
      </c>
      <c r="D1005" s="62" t="s">
        <v>4564</v>
      </c>
      <c r="E1005" s="8" t="s">
        <v>15</v>
      </c>
      <c r="F1005" s="99" t="s">
        <v>4565</v>
      </c>
      <c r="G1005" s="8" t="s">
        <v>954</v>
      </c>
    </row>
    <row r="1006" ht="23.4" spans="1:7">
      <c r="A1006" s="7" t="s">
        <v>4566</v>
      </c>
      <c r="B1006" s="64" t="s">
        <v>4567</v>
      </c>
      <c r="C1006" s="64" t="s">
        <v>4568</v>
      </c>
      <c r="D1006" s="62" t="s">
        <v>4569</v>
      </c>
      <c r="E1006" s="8" t="s">
        <v>15</v>
      </c>
      <c r="F1006" s="99" t="s">
        <v>4570</v>
      </c>
      <c r="G1006" s="8" t="s">
        <v>954</v>
      </c>
    </row>
    <row r="1007" ht="23.4" spans="1:7">
      <c r="A1007" s="7" t="s">
        <v>4571</v>
      </c>
      <c r="B1007" s="49" t="s">
        <v>4572</v>
      </c>
      <c r="C1007" s="65" t="s">
        <v>4573</v>
      </c>
      <c r="D1007" s="51" t="s">
        <v>4574</v>
      </c>
      <c r="E1007" s="8" t="s">
        <v>15</v>
      </c>
      <c r="F1007" s="52">
        <v>8031367954</v>
      </c>
      <c r="G1007" s="8" t="s">
        <v>954</v>
      </c>
    </row>
    <row r="1008" ht="23.4" spans="1:7">
      <c r="A1008" s="7" t="s">
        <v>4575</v>
      </c>
      <c r="B1008" s="66" t="s">
        <v>4576</v>
      </c>
      <c r="C1008" s="66" t="s">
        <v>4577</v>
      </c>
      <c r="D1008" s="67" t="s">
        <v>4578</v>
      </c>
      <c r="E1008" s="8" t="s">
        <v>15</v>
      </c>
      <c r="F1008" s="68">
        <v>8166253086</v>
      </c>
      <c r="G1008" s="8" t="s">
        <v>954</v>
      </c>
    </row>
    <row r="1009" ht="23.4" spans="1:7">
      <c r="A1009" s="7" t="s">
        <v>4579</v>
      </c>
      <c r="B1009" s="66" t="s">
        <v>4580</v>
      </c>
      <c r="C1009" s="66" t="s">
        <v>4581</v>
      </c>
      <c r="D1009" s="67" t="s">
        <v>4582</v>
      </c>
      <c r="E1009" s="8" t="s">
        <v>15</v>
      </c>
      <c r="F1009" s="68">
        <v>9068089503</v>
      </c>
      <c r="G1009" s="8" t="s">
        <v>954</v>
      </c>
    </row>
    <row r="1010" ht="23.4" spans="1:7">
      <c r="A1010" s="7" t="s">
        <v>4583</v>
      </c>
      <c r="B1010" s="66" t="s">
        <v>4584</v>
      </c>
      <c r="C1010" s="66" t="s">
        <v>4585</v>
      </c>
      <c r="D1010" s="69" t="s">
        <v>4586</v>
      </c>
      <c r="E1010" s="8" t="s">
        <v>15</v>
      </c>
      <c r="F1010" s="68">
        <v>8060344146</v>
      </c>
      <c r="G1010" s="8" t="s">
        <v>954</v>
      </c>
    </row>
    <row r="1011" ht="23.4" spans="1:7">
      <c r="A1011" s="7" t="s">
        <v>4587</v>
      </c>
      <c r="B1011" s="66" t="s">
        <v>4588</v>
      </c>
      <c r="C1011" s="66" t="s">
        <v>4589</v>
      </c>
      <c r="D1011" s="67" t="s">
        <v>4590</v>
      </c>
      <c r="E1011" s="8" t="s">
        <v>15</v>
      </c>
      <c r="F1011" s="68">
        <v>9037864587</v>
      </c>
      <c r="G1011" s="8" t="s">
        <v>954</v>
      </c>
    </row>
    <row r="1012" ht="23.4" spans="1:7">
      <c r="A1012" s="7" t="s">
        <v>4591</v>
      </c>
      <c r="B1012" s="61" t="s">
        <v>4592</v>
      </c>
      <c r="C1012" s="61" t="s">
        <v>4593</v>
      </c>
      <c r="D1012" s="70" t="s">
        <v>4594</v>
      </c>
      <c r="E1012" s="8" t="s">
        <v>15</v>
      </c>
      <c r="F1012" s="71">
        <v>8168863958</v>
      </c>
      <c r="G1012" s="8" t="s">
        <v>954</v>
      </c>
    </row>
    <row r="1013" ht="23.4" spans="1:7">
      <c r="A1013" s="7" t="s">
        <v>4595</v>
      </c>
      <c r="B1013" s="61" t="s">
        <v>4596</v>
      </c>
      <c r="C1013" s="72" t="s">
        <v>4597</v>
      </c>
      <c r="D1013" s="70" t="s">
        <v>4598</v>
      </c>
      <c r="E1013" s="8" t="s">
        <v>15</v>
      </c>
      <c r="F1013" s="71">
        <v>7032967497</v>
      </c>
      <c r="G1013" s="8" t="s">
        <v>954</v>
      </c>
    </row>
    <row r="1014" ht="23.4" spans="1:7">
      <c r="A1014" s="7" t="s">
        <v>4599</v>
      </c>
      <c r="B1014" s="61" t="s">
        <v>4600</v>
      </c>
      <c r="C1014" s="72" t="s">
        <v>336</v>
      </c>
      <c r="D1014" s="70" t="s">
        <v>4601</v>
      </c>
      <c r="E1014" s="8" t="s">
        <v>15</v>
      </c>
      <c r="F1014" s="71">
        <v>7069697518</v>
      </c>
      <c r="G1014" s="8" t="s">
        <v>954</v>
      </c>
    </row>
    <row r="1015" ht="23.4" spans="1:7">
      <c r="A1015" s="7" t="s">
        <v>4602</v>
      </c>
      <c r="B1015" s="73" t="s">
        <v>4603</v>
      </c>
      <c r="C1015" s="73" t="s">
        <v>4604</v>
      </c>
      <c r="D1015" s="74"/>
      <c r="E1015" s="8" t="s">
        <v>15</v>
      </c>
      <c r="F1015" s="75"/>
      <c r="G1015" s="8" t="s">
        <v>954</v>
      </c>
    </row>
    <row r="1016" ht="23.4" spans="1:7">
      <c r="A1016" s="7" t="s">
        <v>4605</v>
      </c>
      <c r="B1016" s="73" t="s">
        <v>4606</v>
      </c>
      <c r="C1016" s="73" t="s">
        <v>4607</v>
      </c>
      <c r="D1016" s="74"/>
      <c r="E1016" s="8" t="s">
        <v>15</v>
      </c>
      <c r="F1016" s="75"/>
      <c r="G1016" s="8" t="s">
        <v>954</v>
      </c>
    </row>
    <row r="1017" ht="23.4" spans="1:7">
      <c r="A1017" s="7" t="s">
        <v>4608</v>
      </c>
      <c r="B1017" s="73" t="s">
        <v>4609</v>
      </c>
      <c r="C1017" s="73" t="s">
        <v>4610</v>
      </c>
      <c r="D1017" s="74"/>
      <c r="E1017" s="8" t="s">
        <v>15</v>
      </c>
      <c r="F1017" s="75"/>
      <c r="G1017" s="8" t="s">
        <v>954</v>
      </c>
    </row>
    <row r="1018" ht="23.4" spans="1:7">
      <c r="A1018" s="7" t="s">
        <v>4611</v>
      </c>
      <c r="B1018" s="73" t="s">
        <v>4612</v>
      </c>
      <c r="C1018" s="73" t="s">
        <v>4613</v>
      </c>
      <c r="D1018" s="74"/>
      <c r="E1018" s="8" t="s">
        <v>15</v>
      </c>
      <c r="F1018" s="76"/>
      <c r="G1018" s="8" t="s">
        <v>954</v>
      </c>
    </row>
    <row r="1019" ht="23.4" spans="1:7">
      <c r="A1019" s="7" t="s">
        <v>4614</v>
      </c>
      <c r="B1019" s="77" t="s">
        <v>4615</v>
      </c>
      <c r="C1019" s="66" t="s">
        <v>2513</v>
      </c>
      <c r="D1019" s="78"/>
      <c r="E1019" s="8" t="s">
        <v>15</v>
      </c>
      <c r="F1019" s="79" t="s">
        <v>4616</v>
      </c>
      <c r="G1019" s="8" t="s">
        <v>954</v>
      </c>
    </row>
    <row r="1020" ht="23.4" spans="1:7">
      <c r="A1020" s="7" t="s">
        <v>4617</v>
      </c>
      <c r="B1020" s="77" t="s">
        <v>4618</v>
      </c>
      <c r="C1020" s="66" t="s">
        <v>4619</v>
      </c>
      <c r="D1020" s="78"/>
      <c r="E1020" s="8" t="s">
        <v>15</v>
      </c>
      <c r="F1020" s="79" t="s">
        <v>4620</v>
      </c>
      <c r="G1020" s="8" t="s">
        <v>954</v>
      </c>
    </row>
    <row r="1021" ht="23.4" spans="1:7">
      <c r="A1021" s="7" t="s">
        <v>4621</v>
      </c>
      <c r="B1021" s="77" t="s">
        <v>4622</v>
      </c>
      <c r="C1021" s="66" t="s">
        <v>4623</v>
      </c>
      <c r="D1021" s="78"/>
      <c r="E1021" s="8" t="s">
        <v>15</v>
      </c>
      <c r="F1021" s="79" t="s">
        <v>4624</v>
      </c>
      <c r="G1021" s="8" t="s">
        <v>954</v>
      </c>
    </row>
    <row r="1022" ht="23.4" spans="1:7">
      <c r="A1022" s="7" t="s">
        <v>4625</v>
      </c>
      <c r="B1022" s="77" t="s">
        <v>4626</v>
      </c>
      <c r="C1022" s="66" t="s">
        <v>4627</v>
      </c>
      <c r="D1022" s="78"/>
      <c r="E1022" s="8" t="s">
        <v>15</v>
      </c>
      <c r="F1022" s="79" t="s">
        <v>4628</v>
      </c>
      <c r="G1022" s="8" t="s">
        <v>954</v>
      </c>
    </row>
    <row r="1023" ht="23.4" spans="1:7">
      <c r="A1023" s="7" t="s">
        <v>4629</v>
      </c>
      <c r="B1023" s="77" t="s">
        <v>4630</v>
      </c>
      <c r="C1023" s="66" t="s">
        <v>4631</v>
      </c>
      <c r="D1023" s="78"/>
      <c r="E1023" s="8" t="s">
        <v>15</v>
      </c>
      <c r="F1023" s="79" t="s">
        <v>4632</v>
      </c>
      <c r="G1023" s="8" t="s">
        <v>954</v>
      </c>
    </row>
    <row r="1024" ht="25.8" spans="1:7">
      <c r="A1024" s="7" t="s">
        <v>4633</v>
      </c>
      <c r="B1024" s="77" t="s">
        <v>4634</v>
      </c>
      <c r="C1024" s="66" t="s">
        <v>420</v>
      </c>
      <c r="D1024" s="80"/>
      <c r="E1024" s="8" t="s">
        <v>15</v>
      </c>
      <c r="F1024" s="77" t="s">
        <v>4635</v>
      </c>
      <c r="G1024" s="8" t="s">
        <v>954</v>
      </c>
    </row>
    <row r="1025" ht="25.8" spans="1:7">
      <c r="A1025" s="7" t="s">
        <v>4636</v>
      </c>
      <c r="B1025" s="77" t="s">
        <v>4637</v>
      </c>
      <c r="C1025" s="66" t="s">
        <v>1224</v>
      </c>
      <c r="D1025" s="80"/>
      <c r="E1025" s="8" t="s">
        <v>15</v>
      </c>
      <c r="F1025" s="77" t="s">
        <v>4638</v>
      </c>
      <c r="G1025" s="8" t="s">
        <v>954</v>
      </c>
    </row>
    <row r="1026" ht="23.4" spans="1:7">
      <c r="A1026" s="7" t="s">
        <v>4639</v>
      </c>
      <c r="B1026" s="49" t="s">
        <v>4640</v>
      </c>
      <c r="C1026" s="13" t="s">
        <v>4641</v>
      </c>
      <c r="D1026" s="81" t="s">
        <v>4642</v>
      </c>
      <c r="E1026" s="8" t="s">
        <v>15</v>
      </c>
      <c r="F1026" s="82">
        <v>8133074965</v>
      </c>
      <c r="G1026" s="8" t="s">
        <v>954</v>
      </c>
    </row>
    <row r="1027" ht="23.4" spans="1:7">
      <c r="A1027" s="7" t="s">
        <v>4643</v>
      </c>
      <c r="B1027" s="12" t="s">
        <v>4644</v>
      </c>
      <c r="C1027" s="13" t="s">
        <v>4645</v>
      </c>
      <c r="D1027" s="81" t="s">
        <v>4646</v>
      </c>
      <c r="E1027" s="8" t="s">
        <v>15</v>
      </c>
      <c r="F1027" s="82">
        <v>9039636480</v>
      </c>
      <c r="G1027" s="8" t="s">
        <v>954</v>
      </c>
    </row>
    <row r="1028" ht="23.4" spans="1:7">
      <c r="A1028" s="7" t="s">
        <v>4647</v>
      </c>
      <c r="B1028" s="12" t="s">
        <v>4648</v>
      </c>
      <c r="C1028" s="13" t="s">
        <v>4649</v>
      </c>
      <c r="D1028" s="81" t="s">
        <v>4650</v>
      </c>
      <c r="E1028" s="8" t="s">
        <v>15</v>
      </c>
      <c r="F1028" s="82">
        <v>8067803521</v>
      </c>
      <c r="G1028" s="8" t="s">
        <v>954</v>
      </c>
    </row>
    <row r="1029" ht="23.4" spans="1:7">
      <c r="A1029" s="7" t="s">
        <v>4651</v>
      </c>
      <c r="B1029" s="12" t="s">
        <v>4652</v>
      </c>
      <c r="C1029" s="13" t="s">
        <v>4653</v>
      </c>
      <c r="D1029" s="81" t="s">
        <v>4654</v>
      </c>
      <c r="E1029" s="8" t="s">
        <v>15</v>
      </c>
      <c r="F1029" s="82">
        <v>8062134520</v>
      </c>
      <c r="G1029" s="8" t="s">
        <v>954</v>
      </c>
    </row>
    <row r="1030" ht="23.4" spans="1:7">
      <c r="A1030" s="7" t="s">
        <v>4655</v>
      </c>
      <c r="B1030" s="12" t="s">
        <v>4656</v>
      </c>
      <c r="C1030" s="13" t="s">
        <v>4657</v>
      </c>
      <c r="D1030" s="81" t="s">
        <v>4658</v>
      </c>
      <c r="E1030" s="8" t="s">
        <v>15</v>
      </c>
      <c r="F1030" s="82">
        <v>7038036009</v>
      </c>
      <c r="G1030" s="8" t="s">
        <v>954</v>
      </c>
    </row>
    <row r="1031" ht="23.4" spans="1:7">
      <c r="A1031" s="7" t="s">
        <v>4659</v>
      </c>
      <c r="B1031" s="12" t="s">
        <v>4660</v>
      </c>
      <c r="C1031" s="13" t="s">
        <v>4661</v>
      </c>
      <c r="D1031" s="81" t="s">
        <v>4662</v>
      </c>
      <c r="E1031" s="8" t="s">
        <v>15</v>
      </c>
      <c r="F1031" s="82">
        <v>8038723696</v>
      </c>
      <c r="G1031" s="8" t="s">
        <v>954</v>
      </c>
    </row>
    <row r="1032" ht="23.4" spans="1:7">
      <c r="A1032" s="7" t="s">
        <v>4663</v>
      </c>
      <c r="B1032" s="12" t="s">
        <v>4664</v>
      </c>
      <c r="C1032" s="13" t="s">
        <v>4665</v>
      </c>
      <c r="D1032" s="81" t="s">
        <v>4666</v>
      </c>
      <c r="E1032" s="8" t="s">
        <v>15</v>
      </c>
      <c r="F1032" s="82">
        <v>7043040099</v>
      </c>
      <c r="G1032" s="8" t="s">
        <v>954</v>
      </c>
    </row>
    <row r="1033" ht="23.4" spans="1:7">
      <c r="A1033" s="7" t="s">
        <v>4667</v>
      </c>
      <c r="B1033" s="12" t="s">
        <v>4668</v>
      </c>
      <c r="C1033" s="83" t="s">
        <v>4669</v>
      </c>
      <c r="D1033" s="81" t="s">
        <v>4670</v>
      </c>
      <c r="E1033" s="8" t="s">
        <v>15</v>
      </c>
      <c r="F1033" s="82">
        <v>8146701943</v>
      </c>
      <c r="G1033" s="8" t="s">
        <v>954</v>
      </c>
    </row>
    <row r="1034" ht="23.4" spans="1:7">
      <c r="A1034" s="7" t="s">
        <v>4671</v>
      </c>
      <c r="B1034" s="12" t="s">
        <v>895</v>
      </c>
      <c r="C1034" s="13" t="s">
        <v>896</v>
      </c>
      <c r="D1034" s="81" t="s">
        <v>897</v>
      </c>
      <c r="E1034" s="8" t="s">
        <v>15</v>
      </c>
      <c r="F1034" s="82">
        <v>8069993940</v>
      </c>
      <c r="G1034" s="8" t="s">
        <v>954</v>
      </c>
    </row>
    <row r="1035" ht="23.4" spans="1:7">
      <c r="A1035" s="7" t="s">
        <v>4672</v>
      </c>
      <c r="B1035" s="12" t="s">
        <v>899</v>
      </c>
      <c r="C1035" s="13" t="s">
        <v>900</v>
      </c>
      <c r="D1035" s="81" t="s">
        <v>901</v>
      </c>
      <c r="E1035" s="8" t="s">
        <v>15</v>
      </c>
      <c r="F1035" s="82">
        <v>8066119351</v>
      </c>
      <c r="G1035" s="8" t="s">
        <v>954</v>
      </c>
    </row>
    <row r="1036" ht="23.4" spans="1:7">
      <c r="A1036" s="7" t="s">
        <v>4673</v>
      </c>
      <c r="B1036" s="12" t="s">
        <v>4674</v>
      </c>
      <c r="C1036" s="13" t="s">
        <v>4675</v>
      </c>
      <c r="D1036" s="81" t="s">
        <v>4676</v>
      </c>
      <c r="E1036" s="8" t="s">
        <v>15</v>
      </c>
      <c r="F1036" s="82">
        <v>8131507856</v>
      </c>
      <c r="G1036" s="8" t="s">
        <v>954</v>
      </c>
    </row>
    <row r="1037" ht="23.4" spans="1:7">
      <c r="A1037" s="7" t="s">
        <v>4677</v>
      </c>
      <c r="B1037" s="17" t="s">
        <v>4678</v>
      </c>
      <c r="C1037" s="84" t="s">
        <v>4679</v>
      </c>
      <c r="D1037" s="85" t="s">
        <v>4680</v>
      </c>
      <c r="E1037" s="8" t="s">
        <v>15</v>
      </c>
      <c r="F1037" s="86">
        <v>7031695979</v>
      </c>
      <c r="G1037" s="8" t="s">
        <v>954</v>
      </c>
    </row>
    <row r="1038" ht="23.4" spans="1:7">
      <c r="A1038" s="7" t="s">
        <v>4681</v>
      </c>
      <c r="B1038" s="17" t="s">
        <v>4682</v>
      </c>
      <c r="C1038" s="87" t="s">
        <v>4683</v>
      </c>
      <c r="D1038" s="88" t="s">
        <v>4684</v>
      </c>
      <c r="E1038" s="8" t="s">
        <v>15</v>
      </c>
      <c r="F1038" s="89">
        <v>8066061664</v>
      </c>
      <c r="G1038" s="8" t="s">
        <v>954</v>
      </c>
    </row>
    <row r="1039" ht="23.4" spans="1:7">
      <c r="A1039" s="7" t="s">
        <v>4685</v>
      </c>
      <c r="B1039" s="17" t="s">
        <v>4686</v>
      </c>
      <c r="C1039" s="87" t="s">
        <v>4687</v>
      </c>
      <c r="D1039" s="88" t="s">
        <v>4688</v>
      </c>
      <c r="E1039" s="8" t="s">
        <v>15</v>
      </c>
      <c r="F1039" s="89">
        <v>7066181432</v>
      </c>
      <c r="G1039" s="8" t="s">
        <v>954</v>
      </c>
    </row>
    <row r="1040" ht="23.4" spans="1:7">
      <c r="A1040" s="7" t="s">
        <v>4689</v>
      </c>
      <c r="B1040" s="17" t="s">
        <v>4690</v>
      </c>
      <c r="C1040" s="84" t="s">
        <v>4691</v>
      </c>
      <c r="D1040" s="85" t="s">
        <v>4692</v>
      </c>
      <c r="E1040" s="8" t="s">
        <v>15</v>
      </c>
      <c r="F1040" s="86">
        <v>7033656666</v>
      </c>
      <c r="G1040" s="8" t="s">
        <v>954</v>
      </c>
    </row>
    <row r="1041" ht="23.4" spans="1:7">
      <c r="A1041" s="7" t="s">
        <v>4693</v>
      </c>
      <c r="B1041" s="24" t="s">
        <v>903</v>
      </c>
      <c r="C1041" s="84" t="s">
        <v>4694</v>
      </c>
      <c r="D1041" s="85" t="s">
        <v>905</v>
      </c>
      <c r="E1041" s="8" t="s">
        <v>15</v>
      </c>
      <c r="F1041" s="86">
        <v>8065289457</v>
      </c>
      <c r="G1041" s="8" t="s">
        <v>954</v>
      </c>
    </row>
    <row r="1042" ht="23.4" spans="1:7">
      <c r="A1042" s="7" t="s">
        <v>4695</v>
      </c>
      <c r="B1042" s="24" t="s">
        <v>907</v>
      </c>
      <c r="C1042" s="84" t="s">
        <v>4696</v>
      </c>
      <c r="D1042" s="85" t="s">
        <v>909</v>
      </c>
      <c r="E1042" s="8" t="s">
        <v>15</v>
      </c>
      <c r="F1042" s="86">
        <v>8060822684</v>
      </c>
      <c r="G1042" s="8" t="s">
        <v>954</v>
      </c>
    </row>
    <row r="1043" ht="23.4" spans="1:7">
      <c r="A1043" s="7" t="s">
        <v>4697</v>
      </c>
      <c r="B1043" s="24" t="s">
        <v>4698</v>
      </c>
      <c r="C1043" s="84" t="s">
        <v>4699</v>
      </c>
      <c r="D1043" s="85" t="s">
        <v>4700</v>
      </c>
      <c r="E1043" s="8" t="s">
        <v>15</v>
      </c>
      <c r="F1043" s="86">
        <v>7066115525</v>
      </c>
      <c r="G1043" s="8" t="s">
        <v>954</v>
      </c>
    </row>
    <row r="1044" ht="23.4" spans="1:7">
      <c r="A1044" s="7" t="s">
        <v>4701</v>
      </c>
      <c r="B1044" s="24" t="s">
        <v>911</v>
      </c>
      <c r="C1044" s="84" t="s">
        <v>2518</v>
      </c>
      <c r="D1044" s="85" t="s">
        <v>913</v>
      </c>
      <c r="E1044" s="8" t="s">
        <v>15</v>
      </c>
      <c r="F1044" s="86">
        <v>9032895601</v>
      </c>
      <c r="G1044" s="8" t="s">
        <v>954</v>
      </c>
    </row>
    <row r="1045" ht="23.4" spans="1:7">
      <c r="A1045" s="7" t="s">
        <v>4702</v>
      </c>
      <c r="B1045" s="24" t="s">
        <v>915</v>
      </c>
      <c r="C1045" s="84" t="s">
        <v>916</v>
      </c>
      <c r="D1045" s="85" t="s">
        <v>917</v>
      </c>
      <c r="E1045" s="8" t="s">
        <v>15</v>
      </c>
      <c r="F1045" s="86">
        <v>8065343413</v>
      </c>
      <c r="G1045" s="8" t="s">
        <v>954</v>
      </c>
    </row>
    <row r="1046" ht="23.4" spans="1:7">
      <c r="A1046" s="7" t="s">
        <v>4703</v>
      </c>
      <c r="B1046" s="24" t="s">
        <v>919</v>
      </c>
      <c r="C1046" s="84" t="s">
        <v>920</v>
      </c>
      <c r="D1046" s="88" t="s">
        <v>921</v>
      </c>
      <c r="E1046" s="8" t="s">
        <v>15</v>
      </c>
      <c r="F1046" s="86"/>
      <c r="G1046" s="8" t="s">
        <v>954</v>
      </c>
    </row>
    <row r="1047" ht="23.4" spans="1:7">
      <c r="A1047" s="7" t="s">
        <v>4704</v>
      </c>
      <c r="B1047" s="24" t="s">
        <v>923</v>
      </c>
      <c r="C1047" s="84" t="s">
        <v>924</v>
      </c>
      <c r="D1047" s="88" t="s">
        <v>925</v>
      </c>
      <c r="E1047" s="8" t="s">
        <v>15</v>
      </c>
      <c r="F1047" s="86">
        <v>8130098862</v>
      </c>
      <c r="G1047" s="8" t="s">
        <v>954</v>
      </c>
    </row>
    <row r="1048" ht="23.4" spans="1:7">
      <c r="A1048" s="7" t="s">
        <v>4705</v>
      </c>
      <c r="B1048" s="24" t="s">
        <v>931</v>
      </c>
      <c r="C1048" s="84" t="s">
        <v>932</v>
      </c>
      <c r="D1048" s="90" t="s">
        <v>933</v>
      </c>
      <c r="E1048" s="8" t="s">
        <v>15</v>
      </c>
      <c r="F1048" s="86">
        <v>7064854525</v>
      </c>
      <c r="G1048" s="8" t="s">
        <v>954</v>
      </c>
    </row>
    <row r="1049" ht="23.4" spans="1:7">
      <c r="A1049" s="7" t="s">
        <v>4706</v>
      </c>
      <c r="B1049" s="24" t="s">
        <v>4707</v>
      </c>
      <c r="C1049" s="87" t="s">
        <v>4708</v>
      </c>
      <c r="D1049" s="88" t="s">
        <v>4709</v>
      </c>
      <c r="E1049" s="8" t="s">
        <v>15</v>
      </c>
      <c r="F1049" s="86">
        <v>7030737405</v>
      </c>
      <c r="G1049" s="8" t="s">
        <v>954</v>
      </c>
    </row>
    <row r="1050" ht="23.4" spans="1:7">
      <c r="A1050" s="7" t="s">
        <v>4710</v>
      </c>
      <c r="B1050" s="91" t="s">
        <v>4711</v>
      </c>
      <c r="C1050" s="18" t="s">
        <v>4712</v>
      </c>
      <c r="D1050" s="92" t="s">
        <v>4713</v>
      </c>
      <c r="E1050" s="8" t="s">
        <v>15</v>
      </c>
      <c r="F1050" s="20">
        <v>8101001294</v>
      </c>
      <c r="G1050" s="8" t="s">
        <v>954</v>
      </c>
    </row>
    <row r="1051" ht="23.4" spans="1:7">
      <c r="A1051" s="7" t="s">
        <v>4714</v>
      </c>
      <c r="B1051" s="17" t="s">
        <v>4715</v>
      </c>
      <c r="C1051" s="18" t="s">
        <v>4716</v>
      </c>
      <c r="D1051" s="93" t="s">
        <v>4717</v>
      </c>
      <c r="E1051" s="8" t="s">
        <v>15</v>
      </c>
      <c r="F1051" s="94">
        <v>7037074663</v>
      </c>
      <c r="G1051" s="8" t="s">
        <v>954</v>
      </c>
    </row>
    <row r="1052" ht="23.4" spans="1:7">
      <c r="A1052" s="7" t="s">
        <v>4718</v>
      </c>
      <c r="B1052" s="17" t="s">
        <v>4719</v>
      </c>
      <c r="C1052" s="18" t="s">
        <v>4720</v>
      </c>
      <c r="D1052" s="92" t="s">
        <v>4721</v>
      </c>
      <c r="E1052" s="8" t="s">
        <v>15</v>
      </c>
      <c r="F1052" s="20">
        <v>9037233710</v>
      </c>
      <c r="G1052" s="8" t="s">
        <v>954</v>
      </c>
    </row>
    <row r="1053" ht="23.4" spans="1:7">
      <c r="A1053" s="7" t="s">
        <v>4722</v>
      </c>
      <c r="B1053" s="17" t="s">
        <v>4723</v>
      </c>
      <c r="C1053" s="18" t="s">
        <v>4724</v>
      </c>
      <c r="D1053" s="92" t="s">
        <v>4725</v>
      </c>
      <c r="E1053" s="8" t="s">
        <v>15</v>
      </c>
      <c r="F1053" s="20">
        <v>8149461750</v>
      </c>
      <c r="G1053" s="8" t="s">
        <v>954</v>
      </c>
    </row>
    <row r="1054" ht="23.4" spans="1:7">
      <c r="A1054" s="7" t="s">
        <v>4726</v>
      </c>
      <c r="B1054" s="12" t="s">
        <v>4727</v>
      </c>
      <c r="C1054" s="91" t="s">
        <v>964</v>
      </c>
      <c r="D1054" s="95" t="s">
        <v>4728</v>
      </c>
      <c r="E1054" s="8" t="s">
        <v>15</v>
      </c>
      <c r="F1054" s="96">
        <v>7061307939</v>
      </c>
      <c r="G1054" s="8" t="s">
        <v>954</v>
      </c>
    </row>
    <row r="1055" ht="23.4" spans="1:7">
      <c r="A1055" s="7" t="s">
        <v>4729</v>
      </c>
      <c r="B1055" s="12" t="s">
        <v>4730</v>
      </c>
      <c r="C1055" s="58" t="s">
        <v>4731</v>
      </c>
      <c r="D1055" s="97" t="s">
        <v>4732</v>
      </c>
      <c r="E1055" s="8" t="s">
        <v>15</v>
      </c>
      <c r="F1055" s="96">
        <v>9060111729</v>
      </c>
      <c r="G1055" s="8" t="s">
        <v>954</v>
      </c>
    </row>
    <row r="1060" spans="2:4">
      <c r="B1060" s="26"/>
      <c r="C1060" s="26"/>
      <c r="D1060" s="26"/>
    </row>
    <row r="1061" spans="2:4">
      <c r="B1061" s="26"/>
      <c r="C1061" s="26"/>
      <c r="D1061" s="26"/>
    </row>
    <row r="1062" spans="2:4">
      <c r="B1062" s="26"/>
      <c r="C1062" s="26"/>
      <c r="D1062" s="26"/>
    </row>
    <row r="1063" spans="2:4">
      <c r="B1063" s="26"/>
      <c r="C1063" s="26"/>
      <c r="D1063" s="26"/>
    </row>
    <row r="1064" ht="23.4" spans="2:4">
      <c r="B1064" s="29" t="s">
        <v>946</v>
      </c>
      <c r="C1064" s="26"/>
      <c r="D1064" s="26"/>
    </row>
    <row r="1065" ht="23.4" spans="2:4">
      <c r="B1065" s="31" t="s">
        <v>947</v>
      </c>
      <c r="C1065" s="29"/>
      <c r="D1065" s="30"/>
    </row>
    <row r="1066" ht="15.6" spans="2:4">
      <c r="B1066" s="31" t="s">
        <v>948</v>
      </c>
      <c r="C1066" s="31"/>
      <c r="D1066" s="30"/>
    </row>
    <row r="1067" ht="15.6" spans="2:4">
      <c r="B1067" s="33"/>
      <c r="C1067" s="31"/>
      <c r="D1067" s="30"/>
    </row>
    <row r="1068" ht="15.6" spans="2:4">
      <c r="B1068" s="31"/>
      <c r="C1068" s="33"/>
      <c r="D1068" s="34"/>
    </row>
    <row r="1069" ht="15.6" spans="2:4">
      <c r="B1069" s="38"/>
      <c r="C1069" s="31"/>
      <c r="D1069" s="30"/>
    </row>
  </sheetData>
  <mergeCells count="5">
    <mergeCell ref="A1:G1"/>
    <mergeCell ref="A2:G2"/>
    <mergeCell ref="A3:E3"/>
    <mergeCell ref="A4:E4"/>
    <mergeCell ref="A211:G211"/>
  </mergeCells>
  <conditionalFormatting sqref="B993">
    <cfRule type="duplicateValues" dxfId="0" priority="14"/>
  </conditionalFormatting>
  <conditionalFormatting sqref="B1001">
    <cfRule type="duplicateValues" dxfId="0" priority="12"/>
  </conditionalFormatting>
  <conditionalFormatting sqref="B1003">
    <cfRule type="duplicateValues" dxfId="0" priority="11"/>
  </conditionalFormatting>
  <conditionalFormatting sqref="B1006">
    <cfRule type="duplicateValues" dxfId="0" priority="9"/>
  </conditionalFormatting>
  <conditionalFormatting sqref="B1007">
    <cfRule type="duplicateValues" dxfId="0" priority="10"/>
  </conditionalFormatting>
  <conditionalFormatting sqref="C1019">
    <cfRule type="duplicateValues" dxfId="0" priority="2"/>
  </conditionalFormatting>
  <conditionalFormatting sqref="D1019">
    <cfRule type="duplicateValues" dxfId="0" priority="4"/>
  </conditionalFormatting>
  <conditionalFormatting sqref="B994:B998">
    <cfRule type="duplicateValues" dxfId="0" priority="13"/>
  </conditionalFormatting>
  <conditionalFormatting sqref="B1004:B1005">
    <cfRule type="duplicateValues" dxfId="0" priority="8"/>
  </conditionalFormatting>
  <conditionalFormatting sqref="B1008:B1011">
    <cfRule type="duplicateValues" dxfId="0" priority="7"/>
  </conditionalFormatting>
  <conditionalFormatting sqref="C1015:C1018">
    <cfRule type="duplicateValues" dxfId="0" priority="6"/>
  </conditionalFormatting>
  <conditionalFormatting sqref="C1020:C1023">
    <cfRule type="duplicateValues" dxfId="0" priority="1"/>
  </conditionalFormatting>
  <conditionalFormatting sqref="C1024:C1025">
    <cfRule type="duplicateValues" dxfId="0" priority="5"/>
  </conditionalFormatting>
  <conditionalFormatting sqref="D1020:D1023">
    <cfRule type="duplicateValues" dxfId="0" priority="3"/>
  </conditionalFormatting>
  <hyperlinks>
    <hyperlink ref="D159" r:id="rId2" display="zaidumalam@gmail.com"/>
    <hyperlink ref="D851" r:id="rId3" display="hafizdauda@gmail.com"/>
    <hyperlink ref="D544" r:id="rId4" display="sufiyanu22@gmail.com"/>
    <hyperlink ref="D220" r:id="rId5" display="sahura@gmail.com"/>
    <hyperlink ref="D604" r:id="rId6" display="hashimum32@gmail.com"/>
    <hyperlink ref="D995" r:id="rId7" display="BANDIYAMUBARAK@GMAIL.COM"/>
    <hyperlink ref="D996" r:id="rId8" display="GADDAFIBANDIYA@GMAIL.COM"/>
    <hyperlink ref="D997" r:id="rId9" display="GREATIMMEO2020@GMAIL.COM"/>
    <hyperlink ref="D1005" r:id="rId10" display="MUSTAPHAAMINU@GMAIL.COM"/>
    <hyperlink ref="D1006" r:id="rId11" display="MUHAMMADBUSHIRAT@GMAIL.COM"/>
    <hyperlink ref="D1010" r:id="rId12" display="ABDULLAHIAHMED6037@GMAIL.COM"/>
    <hyperlink ref="D1037" r:id="rId13" display="Danlimanabu@gmail.com"/>
    <hyperlink ref="D1038" r:id="rId14" display="naseermuhammadisah@gmail.com"/>
    <hyperlink ref="D1039" r:id="rId15" display="asmauballokalgo@gmail.com"/>
    <hyperlink ref="D1040" r:id="rId16" display="aliyufaruku66@gmail.com"/>
    <hyperlink ref="D1044" r:id="rId17" display="abdullahimuh2009@gmail.com"/>
    <hyperlink ref="D1041" r:id="rId18" display="hadizalawal309@gmail.com"/>
    <hyperlink ref="D1042" r:id="rId19" display="abbaskola11@gmail.com"/>
    <hyperlink ref="D1043" r:id="rId20" display="ramlaharuna312@gmail.com"/>
    <hyperlink ref="D1045" r:id="rId21" display="maryambako3481@gmail.com"/>
    <hyperlink ref="D1046" r:id="rId22" display="aminaaliyukalgo@gmail.com"/>
    <hyperlink ref="D1047" r:id="rId23" display="usmanabdullahiaya@gmail.com"/>
    <hyperlink ref="D1049" r:id="rId24" display="ibraheemrabeena39@gmail.com"/>
    <hyperlink ref="D188" r:id="rId17" display="abdullahimuh2009@gmail.com"/>
    <hyperlink ref="D186" r:id="rId18" display="hadizalawal309@gmail.com"/>
    <hyperlink ref="D187" r:id="rId19" display="abbaskola11@gmail.com"/>
    <hyperlink ref="D189" r:id="rId21" display="maryambako3481@gmail.com"/>
    <hyperlink ref="D190" r:id="rId22" display="aminaaliyukalgo@gmail.com"/>
    <hyperlink ref="D191" r:id="rId23" display="usmanabdullahiaya@gmail.com"/>
    <hyperlink ref="D192" r:id="rId25" display="Muhammedjabbis@gmail.com"/>
    <hyperlink ref="D183" r:id="rId26" display="DALHATUIBRAHIM81@GMAIL.COM" tooltip="mailto:DALHATUIBRAHIM81@GMAIL.COM"/>
    <hyperlink ref="D1050" r:id="rId27" display="Saudatuabdullahi1294@gmail.com"/>
    <hyperlink ref="D1051" r:id="rId28" display="mbunyamin87@gmail.com"/>
    <hyperlink ref="D1052" r:id="rId29" display="aakabeer02@gmail.com"/>
    <hyperlink ref="D1053" r:id="rId30" display="Sadiyahabubakakaribrahim17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2023-04-07T16:57:39Z</dcterms:created>
  <dcterms:modified xsi:type="dcterms:W3CDTF">2023-04-07T17:00:40Z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03161F61759A4DF0A30468C6A6CC0022</vt:lpwstr>
  </property>
  <property fmtid="{D5CDD505-2E9C-101B-9397-08002B2CF9AE}" pid="3" name="KSOProductBuildVer">
    <vt:lpwstr>1033-11.2.0.11513</vt:lpwstr>
  </property>
</Properties>
</file>